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2188" windowHeight="8735"/>
  </bookViews>
  <sheets>
    <sheet name="花名册" sheetId="4" r:id="rId1"/>
  </sheets>
  <definedNames>
    <definedName name="_xlnm._FilterDatabase" localSheetId="0" hidden="1">花名册!$A$1:$C$327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<sst xmlns="http://schemas.openxmlformats.org/spreadsheetml/2006/main" count="654" uniqueCount="329">
  <si>
    <t>昌盛街道办事处2026年7月低保信息</t>
  </si>
  <si>
    <t>姓名</t>
  </si>
  <si>
    <t>补贴金额(元)</t>
  </si>
  <si>
    <t>乡镇</t>
  </si>
  <si>
    <t>郭红亮</t>
  </si>
  <si>
    <t>昌盛办事处</t>
  </si>
  <si>
    <t>安德法</t>
  </si>
  <si>
    <t>安小录</t>
  </si>
  <si>
    <t>安水平</t>
  </si>
  <si>
    <t>邓梅妮</t>
  </si>
  <si>
    <t>杨苛艺</t>
  </si>
  <si>
    <t>郭保恩</t>
  </si>
  <si>
    <t>胡鹏举</t>
  </si>
  <si>
    <t>安新生</t>
  </si>
  <si>
    <t>安水德</t>
  </si>
  <si>
    <t>杨中央</t>
  </si>
  <si>
    <t>冯保花</t>
  </si>
  <si>
    <t>王水河</t>
  </si>
  <si>
    <t>郭水锋</t>
  </si>
  <si>
    <t>侯莲英</t>
  </si>
  <si>
    <t>杨义涵</t>
  </si>
  <si>
    <t>杨小木</t>
  </si>
  <si>
    <t>杨巧云</t>
  </si>
  <si>
    <t>刘英仙</t>
  </si>
  <si>
    <t>张建业</t>
  </si>
  <si>
    <t>张战莹</t>
  </si>
  <si>
    <t>周水堂</t>
  </si>
  <si>
    <t>安小涛</t>
  </si>
  <si>
    <t>万春贤</t>
  </si>
  <si>
    <t>周一森</t>
  </si>
  <si>
    <t>周佳怡</t>
  </si>
  <si>
    <t>王根成</t>
  </si>
  <si>
    <t>朱学文</t>
  </si>
  <si>
    <t>付勇杰</t>
  </si>
  <si>
    <t>张世民</t>
  </si>
  <si>
    <t>董元录</t>
  </si>
  <si>
    <t>曹小玲</t>
  </si>
  <si>
    <t>安春霞</t>
  </si>
  <si>
    <t>王子忠</t>
  </si>
  <si>
    <t>王小峰</t>
  </si>
  <si>
    <t>董怡寒</t>
  </si>
  <si>
    <t>禄涵翔</t>
  </si>
  <si>
    <t>杨早澡</t>
  </si>
  <si>
    <t>杨小敏</t>
  </si>
  <si>
    <t>张依歆</t>
  </si>
  <si>
    <t>杨明洋</t>
  </si>
  <si>
    <t>张建春</t>
  </si>
  <si>
    <t>霍春亭</t>
  </si>
  <si>
    <t>杨伟杰</t>
  </si>
  <si>
    <t>杨洪伟</t>
  </si>
  <si>
    <t>李志旭</t>
  </si>
  <si>
    <t>杨蕤豪</t>
  </si>
  <si>
    <t>杨建立</t>
  </si>
  <si>
    <t>杨丽媛</t>
  </si>
  <si>
    <t>杨水法</t>
  </si>
  <si>
    <t>张献锋</t>
  </si>
  <si>
    <t>张怀恩</t>
  </si>
  <si>
    <t>张明军</t>
  </si>
  <si>
    <t>李小涛</t>
  </si>
  <si>
    <t>付清峰</t>
  </si>
  <si>
    <t>张保申</t>
  </si>
  <si>
    <t>安少壮</t>
  </si>
  <si>
    <t>曹林祥</t>
  </si>
  <si>
    <t>孙瑞安</t>
  </si>
  <si>
    <t>王子安</t>
  </si>
  <si>
    <t>李鑫焱</t>
  </si>
  <si>
    <t>李高恒</t>
  </si>
  <si>
    <t>李睿雅</t>
  </si>
  <si>
    <t>金满云</t>
  </si>
  <si>
    <t>安建民</t>
  </si>
  <si>
    <t>安超</t>
  </si>
  <si>
    <t>付成安</t>
  </si>
  <si>
    <t>李清安</t>
  </si>
  <si>
    <t>杨巧玲</t>
  </si>
  <si>
    <t>王风花</t>
  </si>
  <si>
    <t>李子千</t>
  </si>
  <si>
    <t>李春霞</t>
  </si>
  <si>
    <t>付新法</t>
  </si>
  <si>
    <t>李改梅</t>
  </si>
  <si>
    <t>孙亚鸽</t>
  </si>
  <si>
    <t>王雨涵</t>
  </si>
  <si>
    <t>王嘉鹤</t>
  </si>
  <si>
    <t>马汉民</t>
  </si>
  <si>
    <t>姜兰英</t>
  </si>
  <si>
    <t>马得良</t>
  </si>
  <si>
    <t>王福六</t>
  </si>
  <si>
    <t>马根长</t>
  </si>
  <si>
    <t>李丹</t>
  </si>
  <si>
    <t>王留长</t>
  </si>
  <si>
    <t>王玉和</t>
  </si>
  <si>
    <t>王志军</t>
  </si>
  <si>
    <t>李随生</t>
  </si>
  <si>
    <t>禄长青</t>
  </si>
  <si>
    <t>赵大培</t>
  </si>
  <si>
    <t>姜鑫蕊</t>
  </si>
  <si>
    <t>张宝刚</t>
  </si>
  <si>
    <t>张二博</t>
  </si>
  <si>
    <t>赵东昌</t>
  </si>
  <si>
    <t>禄根木</t>
  </si>
  <si>
    <t>赵顺昌</t>
  </si>
  <si>
    <t>宋纪周</t>
  </si>
  <si>
    <t>李贵梅</t>
  </si>
  <si>
    <t>张国彬</t>
  </si>
  <si>
    <t>沙佳佳</t>
  </si>
  <si>
    <t>李保平</t>
  </si>
  <si>
    <t>杜晓航</t>
  </si>
  <si>
    <t>杜利娟</t>
  </si>
  <si>
    <t>杨伟要</t>
  </si>
  <si>
    <t>黄保恩</t>
  </si>
  <si>
    <t>罗留安</t>
  </si>
  <si>
    <t>姚书贤</t>
  </si>
  <si>
    <t>胡喜增</t>
  </si>
  <si>
    <t>刘全清</t>
  </si>
  <si>
    <t>沙留成</t>
  </si>
  <si>
    <t>李留德</t>
  </si>
  <si>
    <t>黄少华</t>
  </si>
  <si>
    <t>黄国强</t>
  </si>
  <si>
    <t>王俊红</t>
  </si>
  <si>
    <t>黄献府</t>
  </si>
  <si>
    <t>黄全得</t>
  </si>
  <si>
    <t>黄顺合</t>
  </si>
  <si>
    <t>黄土岭</t>
  </si>
  <si>
    <t>罗全章</t>
  </si>
  <si>
    <t>罗国选</t>
  </si>
  <si>
    <t>曹秀梅</t>
  </si>
  <si>
    <t>罗学立</t>
  </si>
  <si>
    <t>姜金昌</t>
  </si>
  <si>
    <t>赵小留</t>
  </si>
  <si>
    <t>杜伟超</t>
  </si>
  <si>
    <t>沙文辉</t>
  </si>
  <si>
    <t>马欣雨</t>
  </si>
  <si>
    <t>张留信</t>
  </si>
  <si>
    <t>马花玲</t>
  </si>
  <si>
    <t>姜连成</t>
  </si>
  <si>
    <t>韩美兰</t>
  </si>
  <si>
    <t>冯书花</t>
  </si>
  <si>
    <t>罗选民</t>
  </si>
  <si>
    <t>黄国营</t>
  </si>
  <si>
    <t>武春玲</t>
  </si>
  <si>
    <t>冯红霞</t>
  </si>
  <si>
    <t>张保安</t>
  </si>
  <si>
    <t>邱鑫灿</t>
  </si>
  <si>
    <t>俎钦妮</t>
  </si>
  <si>
    <t>邹保英</t>
  </si>
  <si>
    <t>赵占军</t>
  </si>
  <si>
    <t>姜留昌</t>
  </si>
  <si>
    <t>刘保花</t>
  </si>
  <si>
    <t>杜彦军</t>
  </si>
  <si>
    <t>张改妮</t>
  </si>
  <si>
    <t>赵刚林</t>
  </si>
  <si>
    <t>周丽琴</t>
  </si>
  <si>
    <t>刘思瑜</t>
  </si>
  <si>
    <t>张军豹</t>
  </si>
  <si>
    <t>黄国华</t>
  </si>
  <si>
    <t>王蕊</t>
  </si>
  <si>
    <t>禄煜渲</t>
  </si>
  <si>
    <t>张凤真</t>
  </si>
  <si>
    <t>罗莉菡</t>
  </si>
  <si>
    <t>张国营</t>
  </si>
  <si>
    <t>尤保针</t>
  </si>
  <si>
    <t>张贝贝</t>
  </si>
  <si>
    <t>韩春霞</t>
  </si>
  <si>
    <t>姚金顺</t>
  </si>
  <si>
    <t>黄国本</t>
  </si>
  <si>
    <t>姚金法</t>
  </si>
  <si>
    <t>姜保梅</t>
  </si>
  <si>
    <t>姚骏冉</t>
  </si>
  <si>
    <t>黄保民</t>
  </si>
  <si>
    <t>安荣彬</t>
  </si>
  <si>
    <t>赵焕知</t>
  </si>
  <si>
    <t>安全德</t>
  </si>
  <si>
    <t>樊军然</t>
  </si>
  <si>
    <t>张宝德</t>
  </si>
  <si>
    <t>付代妮</t>
  </si>
  <si>
    <t>马凤安</t>
  </si>
  <si>
    <t>马小利</t>
  </si>
  <si>
    <t>曹占卫</t>
  </si>
  <si>
    <t>禄焱琪</t>
  </si>
  <si>
    <t>黄国珍</t>
  </si>
  <si>
    <t>张景周</t>
  </si>
  <si>
    <t>张建立</t>
  </si>
  <si>
    <t>张永建</t>
  </si>
  <si>
    <t>黄保连</t>
  </si>
  <si>
    <t>孙浩楠</t>
  </si>
  <si>
    <t>杨新丽</t>
  </si>
  <si>
    <t>朱怡豪</t>
  </si>
  <si>
    <t>朱怡冉</t>
  </si>
  <si>
    <t>马路路</t>
  </si>
  <si>
    <t>姜得民</t>
  </si>
  <si>
    <t>禄卓轩</t>
  </si>
  <si>
    <t>马保民</t>
  </si>
  <si>
    <t>王永梅</t>
  </si>
  <si>
    <t>马丽想</t>
  </si>
  <si>
    <t>李鹏</t>
  </si>
  <si>
    <t>孙小改</t>
  </si>
  <si>
    <t>张同见</t>
  </si>
  <si>
    <t>罗书苹</t>
  </si>
  <si>
    <t>张水振</t>
  </si>
  <si>
    <t>付喜荣</t>
  </si>
  <si>
    <t>孙建平</t>
  </si>
  <si>
    <t>李玉龙</t>
  </si>
  <si>
    <t>杨永平</t>
  </si>
  <si>
    <t>杨会安</t>
  </si>
  <si>
    <t>张金玲</t>
  </si>
  <si>
    <t>杨春香</t>
  </si>
  <si>
    <t>李月风</t>
  </si>
  <si>
    <t>苏玲枝</t>
  </si>
  <si>
    <t>胡培玉</t>
  </si>
  <si>
    <t>胡毓阳</t>
  </si>
  <si>
    <t>杨文博</t>
  </si>
  <si>
    <t>顾晓云</t>
  </si>
  <si>
    <t>闫亚敏</t>
  </si>
  <si>
    <t>王妍</t>
  </si>
  <si>
    <t>王腾辉</t>
  </si>
  <si>
    <t>黄红卫</t>
  </si>
  <si>
    <t>张军霞</t>
  </si>
  <si>
    <t>安军政</t>
  </si>
  <si>
    <t>安梦瑶</t>
  </si>
  <si>
    <t>张玉芳</t>
  </si>
  <si>
    <t>安京业</t>
  </si>
  <si>
    <t>张庆明</t>
  </si>
  <si>
    <t>杨前磊</t>
  </si>
  <si>
    <t>李青兰</t>
  </si>
  <si>
    <t>梁金单</t>
  </si>
  <si>
    <t>杨芯蝶</t>
  </si>
  <si>
    <t>杨芯艺</t>
  </si>
  <si>
    <t>杨嘉谱</t>
  </si>
  <si>
    <t>钦晓美</t>
  </si>
  <si>
    <t>禄伟锋</t>
  </si>
  <si>
    <t>吴孬</t>
  </si>
  <si>
    <t>胡维维</t>
  </si>
  <si>
    <t>吴佳俊</t>
  </si>
  <si>
    <t>吴佳琦</t>
  </si>
  <si>
    <t>吴佳硕</t>
  </si>
  <si>
    <t>吴丙旺</t>
  </si>
  <si>
    <t>姚祺</t>
  </si>
  <si>
    <t>张中祥</t>
  </si>
  <si>
    <t>禄发铎</t>
  </si>
  <si>
    <t>张小玲</t>
  </si>
  <si>
    <t>杨玉梅</t>
  </si>
  <si>
    <t>解占胜</t>
  </si>
  <si>
    <t>黄渺淅</t>
  </si>
  <si>
    <t>许林霞</t>
  </si>
  <si>
    <t>黄舒畅</t>
  </si>
  <si>
    <t>黄怿迅</t>
  </si>
  <si>
    <t>李小伟</t>
  </si>
  <si>
    <t>张保菊</t>
  </si>
  <si>
    <t>禄茂生</t>
  </si>
  <si>
    <t>沙垒</t>
  </si>
  <si>
    <t>杜永奎</t>
  </si>
  <si>
    <t>李双安</t>
  </si>
  <si>
    <t>安陈山</t>
  </si>
  <si>
    <t>樊静萱</t>
  </si>
  <si>
    <t>刘西敏</t>
  </si>
  <si>
    <t>张建国</t>
  </si>
  <si>
    <t>李群言</t>
  </si>
  <si>
    <t>孔秀云</t>
  </si>
  <si>
    <t>朱艺欣</t>
  </si>
  <si>
    <t>冯雪勤</t>
  </si>
  <si>
    <t>王桂梅</t>
  </si>
  <si>
    <t>张根庆</t>
  </si>
  <si>
    <t>李喜春</t>
  </si>
  <si>
    <t>张书年</t>
  </si>
  <si>
    <t>禄韬</t>
  </si>
  <si>
    <t>杨二民</t>
  </si>
  <si>
    <t>杨君浩</t>
  </si>
  <si>
    <t>张爱云</t>
  </si>
  <si>
    <t>马俊峰</t>
  </si>
  <si>
    <t>马佩军</t>
  </si>
  <si>
    <t>张广得</t>
  </si>
  <si>
    <t>宋文霞</t>
  </si>
  <si>
    <t>张亚飞</t>
  </si>
  <si>
    <t>张红伟</t>
  </si>
  <si>
    <t>郭国俊</t>
  </si>
  <si>
    <t>王书云</t>
  </si>
  <si>
    <t>朱云龙</t>
  </si>
  <si>
    <t>朱战豪</t>
  </si>
  <si>
    <t>张震</t>
  </si>
  <si>
    <t>禄红军</t>
  </si>
  <si>
    <t>张付英</t>
  </si>
  <si>
    <t>禄伟花</t>
  </si>
  <si>
    <t>杨会超</t>
  </si>
  <si>
    <t>李娜</t>
  </si>
  <si>
    <t>杨俊涛</t>
  </si>
  <si>
    <t>杨紫玉</t>
  </si>
  <si>
    <t>杨宇</t>
  </si>
  <si>
    <t>禄记生</t>
  </si>
  <si>
    <t>程春梅</t>
  </si>
  <si>
    <t>杨子谊</t>
  </si>
  <si>
    <t>黄春花</t>
  </si>
  <si>
    <t>李海根</t>
  </si>
  <si>
    <t>曲大瑞</t>
  </si>
  <si>
    <t>曹鹏飞</t>
  </si>
  <si>
    <t>朱亚磊</t>
  </si>
  <si>
    <t>罗广会</t>
  </si>
  <si>
    <t>黄丽娜</t>
  </si>
  <si>
    <t>罗煜</t>
  </si>
  <si>
    <t>王鹏辉</t>
  </si>
  <si>
    <t>张美玲</t>
  </si>
  <si>
    <t>安国军</t>
  </si>
  <si>
    <t>马涛</t>
  </si>
  <si>
    <t>马会敏</t>
  </si>
  <si>
    <t>马启豪</t>
  </si>
  <si>
    <t>马琪涵</t>
  </si>
  <si>
    <t>黄贝贝</t>
  </si>
  <si>
    <t>胡子涵</t>
  </si>
  <si>
    <t>胡世博</t>
  </si>
  <si>
    <t>姜连山</t>
  </si>
  <si>
    <t>段秀花</t>
  </si>
  <si>
    <t>姜红伟</t>
  </si>
  <si>
    <t>位延召</t>
  </si>
  <si>
    <t>魏意航</t>
  </si>
  <si>
    <t>李岗勇</t>
  </si>
  <si>
    <t>杨正伟</t>
  </si>
  <si>
    <t>杨楚乔</t>
  </si>
  <si>
    <t>李子停</t>
  </si>
  <si>
    <t>杨金花</t>
  </si>
  <si>
    <t>李阳阳</t>
  </si>
  <si>
    <t>刘德成</t>
  </si>
  <si>
    <t>马喜婷</t>
  </si>
  <si>
    <t>赵小营</t>
  </si>
  <si>
    <t>樊二军</t>
  </si>
  <si>
    <t>王保停</t>
  </si>
  <si>
    <t>樊恩凤</t>
  </si>
  <si>
    <t>姜现中</t>
  </si>
  <si>
    <t>杨华</t>
  </si>
  <si>
    <t>白鹏宇</t>
  </si>
  <si>
    <t>白语诺</t>
  </si>
  <si>
    <t>王成利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</si>
</sst>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2" fillId="7" borderId="12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42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59" applyFont="1" applyFill="1" applyBorder="1" applyAlignment="1">
      <alignment horizontal="center" vertical="center"/>
    </xf>
    <xf numFmtId="0" fontId="2" fillId="0" borderId="1" xfId="59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2 2 3 3" xfId="49"/>
    <cellStyle name="常规 13" xfId="50"/>
    <cellStyle name="常规 15" xfId="51"/>
    <cellStyle name="常规 19" xfId="52"/>
    <cellStyle name="常规 2" xfId="53"/>
    <cellStyle name="常规 21" xfId="54"/>
    <cellStyle name="常规 22" xfId="55"/>
    <cellStyle name="常规 24" xfId="56"/>
    <cellStyle name="常规 25" xfId="57"/>
    <cellStyle name="常规 26" xfId="58"/>
    <cellStyle name="常规 3" xfId="59"/>
    <cellStyle name="常规 47" xfId="60"/>
    <cellStyle name="常规 48" xfId="61"/>
    <cellStyle name="常规 49" xfId="62"/>
    <cellStyle name="常规 50" xfId="63"/>
    <cellStyle name="常规 51" xfId="64"/>
    <cellStyle name="常规 57" xfId="65"/>
    <cellStyle name="常规 58" xfId="66"/>
    <cellStyle name="常规 59" xfId="67"/>
    <cellStyle name="常规 60" xfId="68"/>
    <cellStyle name="常规 61" xfId="69"/>
    <cellStyle name="常规 64" xfId="70"/>
    <cellStyle name="常规 65" xfId="71"/>
    <cellStyle name="常规 70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C327"/>
  <sheetViews>
    <sheetView tabSelected="1" workbookViewId="0">
      <selection activeCell="A1" sqref="A1:C1"/>
    </sheetView>
  </sheetViews>
  <sheetFormatPr defaultColWidth="9" defaultRowHeight="15" customHeight="1" outlineLevelCol="2"/>
  <cols>
    <col min="1" max="1" width="7.37962962962963" style="6" customWidth="1"/>
    <col min="2" max="2" width="12.8888888888889" style="3" customWidth="1"/>
    <col min="3" max="3" width="10.3333333333333" style="6" customWidth="1"/>
    <col min="4" max="16384" width="9" style="6"/>
  </cols>
  <sheetData>
    <row r="1" customHeight="1" spans="1:3">
      <c r="A1" s="3" t="s">
        <v>0</v>
      </c>
      <c r="C1" s="3"/>
    </row>
    <row r="2" ht="36" customHeight="1" spans="1:3">
      <c r="A2" s="7" t="s">
        <v>1</v>
      </c>
      <c r="B2" s="8" t="s">
        <v>2</v>
      </c>
      <c r="C2" s="7" t="s">
        <v>3</v>
      </c>
    </row>
    <row r="3" customHeight="1" spans="1:3">
      <c r="A3" s="9" t="s">
        <v>4</v>
      </c>
      <c r="B3" s="10">
        <v>315</v>
      </c>
      <c r="C3" s="11" t="s">
        <v>5</v>
      </c>
    </row>
    <row r="4" customHeight="1" spans="1:3">
      <c r="A4" s="9" t="s">
        <v>6</v>
      </c>
      <c r="B4" s="10">
        <v>570</v>
      </c>
      <c r="C4" s="11" t="s">
        <v>5</v>
      </c>
    </row>
    <row r="5" customHeight="1" spans="1:3">
      <c r="A5" s="9" t="s">
        <v>7</v>
      </c>
      <c r="B5" s="10">
        <v>570</v>
      </c>
      <c r="C5" s="11" t="s">
        <v>5</v>
      </c>
    </row>
    <row r="6" customHeight="1" spans="1:3">
      <c r="A6" s="9" t="s">
        <v>8</v>
      </c>
      <c r="B6" s="10">
        <v>315</v>
      </c>
      <c r="C6" s="11" t="s">
        <v>5</v>
      </c>
    </row>
    <row r="7" customHeight="1" spans="1:3">
      <c r="A7" s="9" t="s">
        <v>9</v>
      </c>
      <c r="B7" s="10">
        <v>315</v>
      </c>
      <c r="C7" s="11" t="s">
        <v>5</v>
      </c>
    </row>
    <row r="8" customHeight="1" spans="1:3">
      <c r="A8" s="9" t="s">
        <v>10</v>
      </c>
      <c r="B8" s="10">
        <v>315</v>
      </c>
      <c r="C8" s="11" t="s">
        <v>5</v>
      </c>
    </row>
    <row r="9" customHeight="1" spans="1:3">
      <c r="A9" s="9" t="s">
        <v>11</v>
      </c>
      <c r="B9" s="10">
        <v>570</v>
      </c>
      <c r="C9" s="11" t="s">
        <v>5</v>
      </c>
    </row>
    <row r="10" customHeight="1" spans="1:3">
      <c r="A10" s="9" t="s">
        <v>12</v>
      </c>
      <c r="B10" s="10">
        <v>570</v>
      </c>
      <c r="C10" s="11" t="s">
        <v>5</v>
      </c>
    </row>
    <row r="11" customHeight="1" spans="1:3">
      <c r="A11" s="9" t="s">
        <v>13</v>
      </c>
      <c r="B11" s="10">
        <v>315</v>
      </c>
      <c r="C11" s="11" t="s">
        <v>5</v>
      </c>
    </row>
    <row r="12" customHeight="1" spans="1:3">
      <c r="A12" s="9" t="s">
        <v>14</v>
      </c>
      <c r="B12" s="10">
        <v>570</v>
      </c>
      <c r="C12" s="11" t="s">
        <v>5</v>
      </c>
    </row>
    <row r="13" customHeight="1" spans="1:3">
      <c r="A13" s="9" t="s">
        <v>15</v>
      </c>
      <c r="B13" s="10">
        <v>315</v>
      </c>
      <c r="C13" s="11" t="s">
        <v>5</v>
      </c>
    </row>
    <row r="14" customHeight="1" spans="1:3">
      <c r="A14" s="9" t="s">
        <v>16</v>
      </c>
      <c r="B14" s="10">
        <v>315</v>
      </c>
      <c r="C14" s="11" t="s">
        <v>5</v>
      </c>
    </row>
    <row r="15" customHeight="1" spans="1:3">
      <c r="A15" s="9" t="s">
        <v>17</v>
      </c>
      <c r="B15" s="10">
        <v>315</v>
      </c>
      <c r="C15" s="11" t="s">
        <v>5</v>
      </c>
    </row>
    <row r="16" customHeight="1" spans="1:3">
      <c r="A16" s="9" t="s">
        <v>18</v>
      </c>
      <c r="B16" s="10">
        <v>315</v>
      </c>
      <c r="C16" s="11" t="s">
        <v>5</v>
      </c>
    </row>
    <row r="17" customHeight="1" spans="1:3">
      <c r="A17" s="9" t="s">
        <v>19</v>
      </c>
      <c r="B17" s="10">
        <v>315</v>
      </c>
      <c r="C17" s="11" t="s">
        <v>5</v>
      </c>
    </row>
    <row r="18" customHeight="1" spans="1:3">
      <c r="A18" s="9" t="s">
        <v>20</v>
      </c>
      <c r="B18" s="10">
        <v>570</v>
      </c>
      <c r="C18" s="11" t="s">
        <v>5</v>
      </c>
    </row>
    <row r="19" customHeight="1" spans="1:3">
      <c r="A19" s="9" t="s">
        <v>21</v>
      </c>
      <c r="B19" s="10">
        <v>315</v>
      </c>
      <c r="C19" s="11" t="s">
        <v>5</v>
      </c>
    </row>
    <row r="20" customHeight="1" spans="1:3">
      <c r="A20" s="9" t="s">
        <v>22</v>
      </c>
      <c r="B20" s="10">
        <v>315</v>
      </c>
      <c r="C20" s="11" t="s">
        <v>5</v>
      </c>
    </row>
    <row r="21" customHeight="1" spans="1:3">
      <c r="A21" s="9" t="s">
        <v>23</v>
      </c>
      <c r="B21" s="10">
        <v>330</v>
      </c>
      <c r="C21" s="11" t="s">
        <v>5</v>
      </c>
    </row>
    <row r="22" customHeight="1" spans="1:3">
      <c r="A22" s="9" t="s">
        <v>24</v>
      </c>
      <c r="B22" s="10">
        <v>330</v>
      </c>
      <c r="C22" s="11" t="s">
        <v>5</v>
      </c>
    </row>
    <row r="23" customHeight="1" spans="1:3">
      <c r="A23" s="9" t="s">
        <v>25</v>
      </c>
      <c r="B23" s="10">
        <v>330</v>
      </c>
      <c r="C23" s="11" t="s">
        <v>5</v>
      </c>
    </row>
    <row r="24" customHeight="1" spans="1:3">
      <c r="A24" s="9" t="s">
        <v>26</v>
      </c>
      <c r="B24" s="10">
        <v>330</v>
      </c>
      <c r="C24" s="11" t="s">
        <v>5</v>
      </c>
    </row>
    <row r="25" customHeight="1" spans="1:3">
      <c r="A25" s="9" t="s">
        <v>27</v>
      </c>
      <c r="B25" s="10">
        <v>570</v>
      </c>
      <c r="C25" s="11" t="s">
        <v>5</v>
      </c>
    </row>
    <row r="26" customHeight="1" spans="1:3">
      <c r="A26" s="9" t="s">
        <v>28</v>
      </c>
      <c r="B26" s="10">
        <v>570</v>
      </c>
      <c r="C26" s="11" t="s">
        <v>5</v>
      </c>
    </row>
    <row r="27" customHeight="1" spans="1:3">
      <c r="A27" s="9" t="s">
        <v>29</v>
      </c>
      <c r="B27" s="10">
        <v>330</v>
      </c>
      <c r="C27" s="11" t="s">
        <v>5</v>
      </c>
    </row>
    <row r="28" s="1" customFormat="1" customHeight="1" spans="1:3">
      <c r="A28" s="9" t="s">
        <v>30</v>
      </c>
      <c r="B28" s="10">
        <v>330</v>
      </c>
      <c r="C28" s="11" t="s">
        <v>5</v>
      </c>
    </row>
    <row r="29" customHeight="1" spans="1:3">
      <c r="A29" s="9" t="s">
        <v>31</v>
      </c>
      <c r="B29" s="10">
        <v>570</v>
      </c>
      <c r="C29" s="11" t="s">
        <v>5</v>
      </c>
    </row>
    <row r="30" customHeight="1" spans="1:3">
      <c r="A30" s="9" t="s">
        <v>32</v>
      </c>
      <c r="B30" s="10">
        <v>570</v>
      </c>
      <c r="C30" s="11" t="s">
        <v>5</v>
      </c>
    </row>
    <row r="31" customHeight="1" spans="1:3">
      <c r="A31" s="9" t="s">
        <v>33</v>
      </c>
      <c r="B31" s="10">
        <v>570</v>
      </c>
      <c r="C31" s="11" t="s">
        <v>5</v>
      </c>
    </row>
    <row r="32" customHeight="1" spans="1:3">
      <c r="A32" s="9" t="s">
        <v>34</v>
      </c>
      <c r="B32" s="10">
        <v>315</v>
      </c>
      <c r="C32" s="11" t="s">
        <v>5</v>
      </c>
    </row>
    <row r="33" customHeight="1" spans="1:3">
      <c r="A33" s="9" t="s">
        <v>35</v>
      </c>
      <c r="B33" s="10">
        <v>570</v>
      </c>
      <c r="C33" s="11" t="s">
        <v>5</v>
      </c>
    </row>
    <row r="34" customHeight="1" spans="1:3">
      <c r="A34" s="9" t="s">
        <v>36</v>
      </c>
      <c r="B34" s="10">
        <v>315</v>
      </c>
      <c r="C34" s="11" t="s">
        <v>5</v>
      </c>
    </row>
    <row r="35" customHeight="1" spans="1:3">
      <c r="A35" s="9" t="s">
        <v>37</v>
      </c>
      <c r="B35" s="10">
        <v>260</v>
      </c>
      <c r="C35" s="11" t="s">
        <v>5</v>
      </c>
    </row>
    <row r="36" customHeight="1" spans="1:3">
      <c r="A36" s="9" t="s">
        <v>38</v>
      </c>
      <c r="B36" s="10">
        <v>260</v>
      </c>
      <c r="C36" s="11" t="s">
        <v>5</v>
      </c>
    </row>
    <row r="37" customHeight="1" spans="1:3">
      <c r="A37" s="9" t="s">
        <v>39</v>
      </c>
      <c r="B37" s="10">
        <v>570</v>
      </c>
      <c r="C37" s="11" t="s">
        <v>5</v>
      </c>
    </row>
    <row r="38" customHeight="1" spans="1:3">
      <c r="A38" s="9" t="s">
        <v>40</v>
      </c>
      <c r="B38" s="10">
        <v>570</v>
      </c>
      <c r="C38" s="11" t="s">
        <v>5</v>
      </c>
    </row>
    <row r="39" customHeight="1" spans="1:3">
      <c r="A39" s="9" t="s">
        <v>41</v>
      </c>
      <c r="B39" s="10">
        <v>260</v>
      </c>
      <c r="C39" s="11" t="s">
        <v>5</v>
      </c>
    </row>
    <row r="40" customHeight="1" spans="1:3">
      <c r="A40" s="9" t="s">
        <v>42</v>
      </c>
      <c r="B40" s="10">
        <v>570</v>
      </c>
      <c r="C40" s="11" t="s">
        <v>5</v>
      </c>
    </row>
    <row r="41" customHeight="1" spans="1:3">
      <c r="A41" s="9" t="s">
        <v>43</v>
      </c>
      <c r="B41" s="10">
        <v>300</v>
      </c>
      <c r="C41" s="11" t="s">
        <v>5</v>
      </c>
    </row>
    <row r="42" customHeight="1" spans="1:3">
      <c r="A42" s="9" t="s">
        <v>44</v>
      </c>
      <c r="B42" s="10">
        <v>300</v>
      </c>
      <c r="C42" s="11" t="s">
        <v>5</v>
      </c>
    </row>
    <row r="43" customHeight="1" spans="1:3">
      <c r="A43" s="9" t="s">
        <v>45</v>
      </c>
      <c r="B43" s="10">
        <v>570</v>
      </c>
      <c r="C43" s="11" t="s">
        <v>5</v>
      </c>
    </row>
    <row r="44" customHeight="1" spans="1:3">
      <c r="A44" s="9" t="s">
        <v>46</v>
      </c>
      <c r="B44" s="10">
        <v>570</v>
      </c>
      <c r="C44" s="11" t="s">
        <v>5</v>
      </c>
    </row>
    <row r="45" customHeight="1" spans="1:3">
      <c r="A45" s="9" t="s">
        <v>47</v>
      </c>
      <c r="B45" s="10">
        <v>570</v>
      </c>
      <c r="C45" s="11" t="s">
        <v>5</v>
      </c>
    </row>
    <row r="46" customHeight="1" spans="1:3">
      <c r="A46" s="9" t="s">
        <v>48</v>
      </c>
      <c r="B46" s="10">
        <v>570</v>
      </c>
      <c r="C46" s="11" t="s">
        <v>5</v>
      </c>
    </row>
    <row r="47" customHeight="1" spans="1:3">
      <c r="A47" s="9" t="s">
        <v>49</v>
      </c>
      <c r="B47" s="10">
        <v>570</v>
      </c>
      <c r="C47" s="11" t="s">
        <v>5</v>
      </c>
    </row>
    <row r="48" customHeight="1" spans="1:3">
      <c r="A48" s="9" t="s">
        <v>50</v>
      </c>
      <c r="B48" s="10">
        <v>570</v>
      </c>
      <c r="C48" s="11" t="s">
        <v>5</v>
      </c>
    </row>
    <row r="49" customHeight="1" spans="1:3">
      <c r="A49" s="9" t="s">
        <v>51</v>
      </c>
      <c r="B49" s="10">
        <v>570</v>
      </c>
      <c r="C49" s="11" t="s">
        <v>5</v>
      </c>
    </row>
    <row r="50" customHeight="1" spans="1:3">
      <c r="A50" s="9" t="s">
        <v>52</v>
      </c>
      <c r="B50" s="10">
        <v>260</v>
      </c>
      <c r="C50" s="11" t="s">
        <v>5</v>
      </c>
    </row>
    <row r="51" customHeight="1" spans="1:3">
      <c r="A51" s="9" t="s">
        <v>53</v>
      </c>
      <c r="B51" s="10">
        <v>260</v>
      </c>
      <c r="C51" s="11" t="s">
        <v>5</v>
      </c>
    </row>
    <row r="52" customHeight="1" spans="1:3">
      <c r="A52" s="9" t="s">
        <v>54</v>
      </c>
      <c r="B52" s="10">
        <v>570</v>
      </c>
      <c r="C52" s="11" t="s">
        <v>5</v>
      </c>
    </row>
    <row r="53" customHeight="1" spans="1:3">
      <c r="A53" s="9" t="s">
        <v>55</v>
      </c>
      <c r="B53" s="10">
        <v>570</v>
      </c>
      <c r="C53" s="11" t="s">
        <v>5</v>
      </c>
    </row>
    <row r="54" customHeight="1" spans="1:3">
      <c r="A54" s="9" t="s">
        <v>56</v>
      </c>
      <c r="B54" s="10">
        <v>570</v>
      </c>
      <c r="C54" s="11" t="s">
        <v>5</v>
      </c>
    </row>
    <row r="55" customHeight="1" spans="1:3">
      <c r="A55" s="9" t="s">
        <v>57</v>
      </c>
      <c r="B55" s="10">
        <v>570</v>
      </c>
      <c r="C55" s="11" t="s">
        <v>5</v>
      </c>
    </row>
    <row r="56" customHeight="1" spans="1:3">
      <c r="A56" s="9" t="s">
        <v>58</v>
      </c>
      <c r="B56" s="10">
        <v>570</v>
      </c>
      <c r="C56" s="11" t="s">
        <v>5</v>
      </c>
    </row>
    <row r="57" customHeight="1" spans="1:3">
      <c r="A57" s="9" t="s">
        <v>59</v>
      </c>
      <c r="B57" s="10">
        <v>570</v>
      </c>
      <c r="C57" s="11" t="s">
        <v>5</v>
      </c>
    </row>
    <row r="58" customHeight="1" spans="1:3">
      <c r="A58" s="9" t="s">
        <v>60</v>
      </c>
      <c r="B58" s="10">
        <v>570</v>
      </c>
      <c r="C58" s="11" t="s">
        <v>5</v>
      </c>
    </row>
    <row r="59" customHeight="1" spans="1:3">
      <c r="A59" s="9" t="s">
        <v>61</v>
      </c>
      <c r="B59" s="10">
        <v>570</v>
      </c>
      <c r="C59" s="11" t="s">
        <v>5</v>
      </c>
    </row>
    <row r="60" customHeight="1" spans="1:3">
      <c r="A60" s="9" t="s">
        <v>62</v>
      </c>
      <c r="B60" s="10">
        <v>570</v>
      </c>
      <c r="C60" s="11" t="s">
        <v>5</v>
      </c>
    </row>
    <row r="61" customHeight="1" spans="1:3">
      <c r="A61" s="9" t="s">
        <v>63</v>
      </c>
      <c r="B61" s="10">
        <v>315</v>
      </c>
      <c r="C61" s="11" t="s">
        <v>5</v>
      </c>
    </row>
    <row r="62" customHeight="1" spans="1:3">
      <c r="A62" s="9" t="s">
        <v>64</v>
      </c>
      <c r="B62" s="10">
        <v>570</v>
      </c>
      <c r="C62" s="11" t="s">
        <v>5</v>
      </c>
    </row>
    <row r="63" customHeight="1" spans="1:3">
      <c r="A63" s="12" t="s">
        <v>65</v>
      </c>
      <c r="B63" s="13">
        <v>300</v>
      </c>
      <c r="C63" s="14" t="s">
        <v>5</v>
      </c>
    </row>
    <row r="64" customHeight="1" spans="1:3">
      <c r="A64" s="12" t="s">
        <v>66</v>
      </c>
      <c r="B64" s="13">
        <v>260</v>
      </c>
      <c r="C64" s="14" t="s">
        <v>5</v>
      </c>
    </row>
    <row r="65" customHeight="1" spans="1:3">
      <c r="A65" s="12" t="s">
        <v>67</v>
      </c>
      <c r="B65" s="13">
        <v>260</v>
      </c>
      <c r="C65" s="14" t="s">
        <v>5</v>
      </c>
    </row>
    <row r="66" customHeight="1" spans="1:3">
      <c r="A66" s="12" t="s">
        <v>68</v>
      </c>
      <c r="B66" s="13">
        <v>290</v>
      </c>
      <c r="C66" s="14" t="s">
        <v>5</v>
      </c>
    </row>
    <row r="67" customHeight="1" spans="1:3">
      <c r="A67" s="12" t="s">
        <v>69</v>
      </c>
      <c r="B67" s="13">
        <v>330</v>
      </c>
      <c r="C67" s="14" t="s">
        <v>5</v>
      </c>
    </row>
    <row r="68" s="2" customFormat="1" customHeight="1" spans="1:3">
      <c r="A68" s="12" t="s">
        <v>70</v>
      </c>
      <c r="B68" s="13">
        <v>330</v>
      </c>
      <c r="C68" s="14" t="s">
        <v>5</v>
      </c>
    </row>
    <row r="69" customHeight="1" spans="1:3">
      <c r="A69" s="12" t="s">
        <v>71</v>
      </c>
      <c r="B69" s="13">
        <v>330</v>
      </c>
      <c r="C69" s="14" t="s">
        <v>5</v>
      </c>
    </row>
    <row r="70" customHeight="1" spans="1:3">
      <c r="A70" s="12" t="s">
        <v>72</v>
      </c>
      <c r="B70" s="13">
        <v>260</v>
      </c>
      <c r="C70" s="14" t="s">
        <v>5</v>
      </c>
    </row>
    <row r="71" customHeight="1" spans="1:3">
      <c r="A71" s="12" t="s">
        <v>73</v>
      </c>
      <c r="B71" s="13">
        <v>260</v>
      </c>
      <c r="C71" s="14" t="s">
        <v>5</v>
      </c>
    </row>
    <row r="72" customHeight="1" spans="1:3">
      <c r="A72" s="12" t="s">
        <v>74</v>
      </c>
      <c r="B72" s="13">
        <v>290</v>
      </c>
      <c r="C72" s="14" t="s">
        <v>5</v>
      </c>
    </row>
    <row r="73" customHeight="1" spans="1:3">
      <c r="A73" s="12" t="s">
        <v>75</v>
      </c>
      <c r="B73" s="13">
        <v>290</v>
      </c>
      <c r="C73" s="14" t="s">
        <v>5</v>
      </c>
    </row>
    <row r="74" customHeight="1" spans="1:3">
      <c r="A74" s="12" t="s">
        <v>76</v>
      </c>
      <c r="B74" s="13">
        <v>290</v>
      </c>
      <c r="C74" s="14" t="s">
        <v>5</v>
      </c>
    </row>
    <row r="75" customHeight="1" spans="1:3">
      <c r="A75" s="12" t="s">
        <v>77</v>
      </c>
      <c r="B75" s="13">
        <v>290</v>
      </c>
      <c r="C75" s="14" t="s">
        <v>5</v>
      </c>
    </row>
    <row r="76" customHeight="1" spans="1:3">
      <c r="A76" s="9" t="s">
        <v>78</v>
      </c>
      <c r="B76" s="10">
        <v>315</v>
      </c>
      <c r="C76" s="11" t="s">
        <v>5</v>
      </c>
    </row>
    <row r="77" customHeight="1" spans="1:3">
      <c r="A77" s="9" t="s">
        <v>79</v>
      </c>
      <c r="B77" s="10">
        <v>260</v>
      </c>
      <c r="C77" s="11" t="s">
        <v>5</v>
      </c>
    </row>
    <row r="78" customHeight="1" spans="1:3">
      <c r="A78" s="9" t="s">
        <v>80</v>
      </c>
      <c r="B78" s="10">
        <v>260</v>
      </c>
      <c r="C78" s="11" t="s">
        <v>5</v>
      </c>
    </row>
    <row r="79" customHeight="1" spans="1:3">
      <c r="A79" s="9" t="s">
        <v>81</v>
      </c>
      <c r="B79" s="10">
        <v>260</v>
      </c>
      <c r="C79" s="11" t="s">
        <v>5</v>
      </c>
    </row>
    <row r="80" customHeight="1" spans="1:3">
      <c r="A80" s="9" t="s">
        <v>82</v>
      </c>
      <c r="B80" s="10">
        <v>315</v>
      </c>
      <c r="C80" s="11" t="s">
        <v>5</v>
      </c>
    </row>
    <row r="81" customHeight="1" spans="1:3">
      <c r="A81" s="9" t="s">
        <v>83</v>
      </c>
      <c r="B81" s="10">
        <v>315</v>
      </c>
      <c r="C81" s="11" t="s">
        <v>5</v>
      </c>
    </row>
    <row r="82" customHeight="1" spans="1:3">
      <c r="A82" s="9" t="s">
        <v>84</v>
      </c>
      <c r="B82" s="10">
        <v>570</v>
      </c>
      <c r="C82" s="11" t="s">
        <v>5</v>
      </c>
    </row>
    <row r="83" customHeight="1" spans="1:3">
      <c r="A83" s="9" t="s">
        <v>85</v>
      </c>
      <c r="B83" s="10">
        <v>315</v>
      </c>
      <c r="C83" s="11" t="s">
        <v>5</v>
      </c>
    </row>
    <row r="84" customHeight="1" spans="1:3">
      <c r="A84" s="9" t="s">
        <v>86</v>
      </c>
      <c r="B84" s="10">
        <v>570</v>
      </c>
      <c r="C84" s="11" t="s">
        <v>5</v>
      </c>
    </row>
    <row r="85" customHeight="1" spans="1:3">
      <c r="A85" s="9" t="s">
        <v>87</v>
      </c>
      <c r="B85" s="10">
        <v>570</v>
      </c>
      <c r="C85" s="11" t="s">
        <v>5</v>
      </c>
    </row>
    <row r="86" customHeight="1" spans="1:3">
      <c r="A86" s="9" t="s">
        <v>88</v>
      </c>
      <c r="B86" s="10">
        <v>570</v>
      </c>
      <c r="C86" s="11" t="s">
        <v>5</v>
      </c>
    </row>
    <row r="87" customHeight="1" spans="1:3">
      <c r="A87" s="9" t="s">
        <v>89</v>
      </c>
      <c r="B87" s="10">
        <v>570</v>
      </c>
      <c r="C87" s="11" t="s">
        <v>5</v>
      </c>
    </row>
    <row r="88" customHeight="1" spans="1:3">
      <c r="A88" s="9" t="s">
        <v>90</v>
      </c>
      <c r="B88" s="10">
        <v>315</v>
      </c>
      <c r="C88" s="11" t="s">
        <v>5</v>
      </c>
    </row>
    <row r="89" customHeight="1" spans="1:3">
      <c r="A89" s="9" t="s">
        <v>91</v>
      </c>
      <c r="B89" s="10">
        <v>570</v>
      </c>
      <c r="C89" s="11" t="s">
        <v>5</v>
      </c>
    </row>
    <row r="90" customHeight="1" spans="1:3">
      <c r="A90" s="9" t="s">
        <v>92</v>
      </c>
      <c r="B90" s="10">
        <v>570</v>
      </c>
      <c r="C90" s="11" t="s">
        <v>5</v>
      </c>
    </row>
    <row r="91" customHeight="1" spans="1:3">
      <c r="A91" s="9" t="s">
        <v>93</v>
      </c>
      <c r="B91" s="10">
        <v>570</v>
      </c>
      <c r="C91" s="11" t="s">
        <v>5</v>
      </c>
    </row>
    <row r="92" customHeight="1" spans="1:3">
      <c r="A92" s="9" t="s">
        <v>94</v>
      </c>
      <c r="B92" s="10">
        <v>570</v>
      </c>
      <c r="C92" s="11" t="s">
        <v>5</v>
      </c>
    </row>
    <row r="93" customHeight="1" spans="1:3">
      <c r="A93" s="9" t="s">
        <v>95</v>
      </c>
      <c r="B93" s="10">
        <v>570</v>
      </c>
      <c r="C93" s="11" t="s">
        <v>5</v>
      </c>
    </row>
    <row r="94" customHeight="1" spans="1:3">
      <c r="A94" s="9" t="s">
        <v>96</v>
      </c>
      <c r="B94" s="10">
        <v>570</v>
      </c>
      <c r="C94" s="11" t="s">
        <v>5</v>
      </c>
    </row>
    <row r="95" customHeight="1" spans="1:3">
      <c r="A95" s="9" t="s">
        <v>97</v>
      </c>
      <c r="B95" s="10">
        <v>570</v>
      </c>
      <c r="C95" s="11" t="s">
        <v>5</v>
      </c>
    </row>
    <row r="96" customHeight="1" spans="1:3">
      <c r="A96" s="9" t="s">
        <v>98</v>
      </c>
      <c r="B96" s="10">
        <v>570</v>
      </c>
      <c r="C96" s="11" t="s">
        <v>5</v>
      </c>
    </row>
    <row r="97" customHeight="1" spans="1:3">
      <c r="A97" s="9" t="s">
        <v>99</v>
      </c>
      <c r="B97" s="10">
        <v>570</v>
      </c>
      <c r="C97" s="11" t="s">
        <v>5</v>
      </c>
    </row>
    <row r="98" customHeight="1" spans="1:3">
      <c r="A98" s="9" t="s">
        <v>100</v>
      </c>
      <c r="B98" s="10">
        <v>315</v>
      </c>
      <c r="C98" s="11" t="s">
        <v>5</v>
      </c>
    </row>
    <row r="99" customHeight="1" spans="1:3">
      <c r="A99" s="9" t="s">
        <v>101</v>
      </c>
      <c r="B99" s="10">
        <v>315</v>
      </c>
      <c r="C99" s="11" t="s">
        <v>5</v>
      </c>
    </row>
    <row r="100" customHeight="1" spans="1:3">
      <c r="A100" s="9" t="s">
        <v>102</v>
      </c>
      <c r="B100" s="10">
        <v>570</v>
      </c>
      <c r="C100" s="11" t="s">
        <v>5</v>
      </c>
    </row>
    <row r="101" customHeight="1" spans="1:3">
      <c r="A101" s="9" t="s">
        <v>103</v>
      </c>
      <c r="B101" s="10">
        <v>570</v>
      </c>
      <c r="C101" s="11" t="s">
        <v>5</v>
      </c>
    </row>
    <row r="102" customHeight="1" spans="1:3">
      <c r="A102" s="9" t="s">
        <v>104</v>
      </c>
      <c r="B102" s="10">
        <v>570</v>
      </c>
      <c r="C102" s="11" t="s">
        <v>5</v>
      </c>
    </row>
    <row r="103" customHeight="1" spans="1:3">
      <c r="A103" s="9" t="s">
        <v>105</v>
      </c>
      <c r="B103" s="10">
        <v>570</v>
      </c>
      <c r="C103" s="11" t="s">
        <v>5</v>
      </c>
    </row>
    <row r="104" customHeight="1" spans="1:3">
      <c r="A104" s="9" t="s">
        <v>106</v>
      </c>
      <c r="B104" s="10">
        <v>570</v>
      </c>
      <c r="C104" s="11" t="s">
        <v>5</v>
      </c>
    </row>
    <row r="105" customHeight="1" spans="1:3">
      <c r="A105" s="9" t="s">
        <v>107</v>
      </c>
      <c r="B105" s="10">
        <v>315</v>
      </c>
      <c r="C105" s="11" t="s">
        <v>5</v>
      </c>
    </row>
    <row r="106" customHeight="1" spans="1:3">
      <c r="A106" s="9" t="s">
        <v>108</v>
      </c>
      <c r="B106" s="10">
        <v>570</v>
      </c>
      <c r="C106" s="11" t="s">
        <v>5</v>
      </c>
    </row>
    <row r="107" customHeight="1" spans="1:3">
      <c r="A107" s="9" t="s">
        <v>109</v>
      </c>
      <c r="B107" s="10">
        <v>570</v>
      </c>
      <c r="C107" s="11" t="s">
        <v>5</v>
      </c>
    </row>
    <row r="108" customHeight="1" spans="1:3">
      <c r="A108" s="9" t="s">
        <v>110</v>
      </c>
      <c r="B108" s="10">
        <v>570</v>
      </c>
      <c r="C108" s="11" t="s">
        <v>5</v>
      </c>
    </row>
    <row r="109" customHeight="1" spans="1:3">
      <c r="A109" s="9" t="s">
        <v>111</v>
      </c>
      <c r="B109" s="10">
        <v>570</v>
      </c>
      <c r="C109" s="11" t="s">
        <v>5</v>
      </c>
    </row>
    <row r="110" customHeight="1" spans="1:3">
      <c r="A110" s="9" t="s">
        <v>112</v>
      </c>
      <c r="B110" s="10">
        <v>570</v>
      </c>
      <c r="C110" s="11" t="s">
        <v>5</v>
      </c>
    </row>
    <row r="111" customHeight="1" spans="1:3">
      <c r="A111" s="9" t="s">
        <v>113</v>
      </c>
      <c r="B111" s="10">
        <v>570</v>
      </c>
      <c r="C111" s="11" t="s">
        <v>5</v>
      </c>
    </row>
    <row r="112" customHeight="1" spans="1:3">
      <c r="A112" s="9" t="s">
        <v>114</v>
      </c>
      <c r="B112" s="10">
        <v>570</v>
      </c>
      <c r="C112" s="11" t="s">
        <v>5</v>
      </c>
    </row>
    <row r="113" customHeight="1" spans="1:3">
      <c r="A113" s="9" t="s">
        <v>115</v>
      </c>
      <c r="B113" s="10">
        <v>315</v>
      </c>
      <c r="C113" s="11" t="s">
        <v>5</v>
      </c>
    </row>
    <row r="114" customHeight="1" spans="1:3">
      <c r="A114" s="9" t="s">
        <v>116</v>
      </c>
      <c r="B114" s="10">
        <v>570</v>
      </c>
      <c r="C114" s="11" t="s">
        <v>5</v>
      </c>
    </row>
    <row r="115" customHeight="1" spans="1:3">
      <c r="A115" s="9" t="s">
        <v>117</v>
      </c>
      <c r="B115" s="10">
        <v>315</v>
      </c>
      <c r="C115" s="11" t="s">
        <v>5</v>
      </c>
    </row>
    <row r="116" customHeight="1" spans="1:3">
      <c r="A116" s="9" t="s">
        <v>118</v>
      </c>
      <c r="B116" s="10">
        <v>315</v>
      </c>
      <c r="C116" s="11" t="s">
        <v>5</v>
      </c>
    </row>
    <row r="117" customHeight="1" spans="1:3">
      <c r="A117" s="9" t="s">
        <v>119</v>
      </c>
      <c r="B117" s="10">
        <v>570</v>
      </c>
      <c r="C117" s="11" t="s">
        <v>5</v>
      </c>
    </row>
    <row r="118" customHeight="1" spans="1:3">
      <c r="A118" s="9" t="s">
        <v>120</v>
      </c>
      <c r="B118" s="10">
        <v>570</v>
      </c>
      <c r="C118" s="11" t="s">
        <v>5</v>
      </c>
    </row>
    <row r="119" customHeight="1" spans="1:3">
      <c r="A119" s="9" t="s">
        <v>121</v>
      </c>
      <c r="B119" s="10">
        <v>570</v>
      </c>
      <c r="C119" s="11" t="s">
        <v>5</v>
      </c>
    </row>
    <row r="120" customHeight="1" spans="1:3">
      <c r="A120" s="9" t="s">
        <v>122</v>
      </c>
      <c r="B120" s="10">
        <v>570</v>
      </c>
      <c r="C120" s="11" t="s">
        <v>5</v>
      </c>
    </row>
    <row r="121" customHeight="1" spans="1:3">
      <c r="A121" s="9" t="s">
        <v>123</v>
      </c>
      <c r="B121" s="10">
        <v>570</v>
      </c>
      <c r="C121" s="11" t="s">
        <v>5</v>
      </c>
    </row>
    <row r="122" customHeight="1" spans="1:3">
      <c r="A122" s="9" t="s">
        <v>124</v>
      </c>
      <c r="B122" s="10">
        <v>315</v>
      </c>
      <c r="C122" s="11" t="s">
        <v>5</v>
      </c>
    </row>
    <row r="123" customHeight="1" spans="1:3">
      <c r="A123" s="9" t="s">
        <v>125</v>
      </c>
      <c r="B123" s="10">
        <v>315</v>
      </c>
      <c r="C123" s="11" t="s">
        <v>5</v>
      </c>
    </row>
    <row r="124" customHeight="1" spans="1:3">
      <c r="A124" s="9" t="s">
        <v>126</v>
      </c>
      <c r="B124" s="10">
        <v>570</v>
      </c>
      <c r="C124" s="11" t="s">
        <v>5</v>
      </c>
    </row>
    <row r="125" customHeight="1" spans="1:3">
      <c r="A125" s="9" t="s">
        <v>127</v>
      </c>
      <c r="B125" s="10">
        <v>315</v>
      </c>
      <c r="C125" s="11" t="s">
        <v>5</v>
      </c>
    </row>
    <row r="126" customHeight="1" spans="1:3">
      <c r="A126" s="9" t="s">
        <v>128</v>
      </c>
      <c r="B126" s="10">
        <v>315</v>
      </c>
      <c r="C126" s="11" t="s">
        <v>5</v>
      </c>
    </row>
    <row r="127" customHeight="1" spans="1:3">
      <c r="A127" s="9" t="s">
        <v>129</v>
      </c>
      <c r="B127" s="10">
        <v>315</v>
      </c>
      <c r="C127" s="11" t="s">
        <v>5</v>
      </c>
    </row>
    <row r="128" customHeight="1" spans="1:3">
      <c r="A128" s="9" t="s">
        <v>130</v>
      </c>
      <c r="B128" s="10">
        <v>570</v>
      </c>
      <c r="C128" s="11" t="s">
        <v>5</v>
      </c>
    </row>
    <row r="129" customHeight="1" spans="1:3">
      <c r="A129" s="9" t="s">
        <v>131</v>
      </c>
      <c r="B129" s="10">
        <v>315</v>
      </c>
      <c r="C129" s="11" t="s">
        <v>5</v>
      </c>
    </row>
    <row r="130" customHeight="1" spans="1:3">
      <c r="A130" s="9" t="s">
        <v>132</v>
      </c>
      <c r="B130" s="10">
        <v>315</v>
      </c>
      <c r="C130" s="11" t="s">
        <v>5</v>
      </c>
    </row>
    <row r="131" customHeight="1" spans="1:3">
      <c r="A131" s="9" t="s">
        <v>133</v>
      </c>
      <c r="B131" s="10">
        <v>315</v>
      </c>
      <c r="C131" s="11" t="s">
        <v>5</v>
      </c>
    </row>
    <row r="132" customHeight="1" spans="1:3">
      <c r="A132" s="9" t="s">
        <v>134</v>
      </c>
      <c r="B132" s="10">
        <v>315</v>
      </c>
      <c r="C132" s="11" t="s">
        <v>5</v>
      </c>
    </row>
    <row r="133" customHeight="1" spans="1:3">
      <c r="A133" s="12" t="s">
        <v>135</v>
      </c>
      <c r="B133" s="10">
        <v>315</v>
      </c>
      <c r="C133" s="11" t="s">
        <v>5</v>
      </c>
    </row>
    <row r="134" customHeight="1" spans="1:3">
      <c r="A134" s="9" t="s">
        <v>136</v>
      </c>
      <c r="B134" s="10">
        <v>315</v>
      </c>
      <c r="C134" s="11" t="s">
        <v>5</v>
      </c>
    </row>
    <row r="135" customHeight="1" spans="1:3">
      <c r="A135" s="9" t="s">
        <v>137</v>
      </c>
      <c r="B135" s="10">
        <v>570</v>
      </c>
      <c r="C135" s="11" t="s">
        <v>5</v>
      </c>
    </row>
    <row r="136" customHeight="1" spans="1:3">
      <c r="A136" s="9" t="s">
        <v>138</v>
      </c>
      <c r="B136" s="10">
        <v>315</v>
      </c>
      <c r="C136" s="11" t="s">
        <v>5</v>
      </c>
    </row>
    <row r="137" customHeight="1" spans="1:3">
      <c r="A137" s="9" t="s">
        <v>139</v>
      </c>
      <c r="B137" s="10">
        <v>315</v>
      </c>
      <c r="C137" s="11" t="s">
        <v>5</v>
      </c>
    </row>
    <row r="138" customHeight="1" spans="1:3">
      <c r="A138" s="9" t="s">
        <v>140</v>
      </c>
      <c r="B138" s="10">
        <v>570</v>
      </c>
      <c r="C138" s="11" t="s">
        <v>5</v>
      </c>
    </row>
    <row r="139" customHeight="1" spans="1:3">
      <c r="A139" s="9" t="s">
        <v>141</v>
      </c>
      <c r="B139" s="10">
        <v>570</v>
      </c>
      <c r="C139" s="11" t="s">
        <v>5</v>
      </c>
    </row>
    <row r="140" customHeight="1" spans="1:3">
      <c r="A140" s="9" t="s">
        <v>142</v>
      </c>
      <c r="B140" s="10">
        <v>315</v>
      </c>
      <c r="C140" s="11" t="s">
        <v>5</v>
      </c>
    </row>
    <row r="141" customHeight="1" spans="1:3">
      <c r="A141" s="15" t="s">
        <v>143</v>
      </c>
      <c r="B141" s="10">
        <v>315</v>
      </c>
      <c r="C141" s="11" t="s">
        <v>5</v>
      </c>
    </row>
    <row r="142" customHeight="1" spans="1:3">
      <c r="A142" s="9" t="s">
        <v>144</v>
      </c>
      <c r="B142" s="10">
        <v>315</v>
      </c>
      <c r="C142" s="11" t="s">
        <v>5</v>
      </c>
    </row>
    <row r="143" customHeight="1" spans="1:3">
      <c r="A143" s="9" t="s">
        <v>145</v>
      </c>
      <c r="B143" s="10">
        <v>350</v>
      </c>
      <c r="C143" s="11" t="s">
        <v>5</v>
      </c>
    </row>
    <row r="144" customHeight="1" spans="1:3">
      <c r="A144" s="9" t="s">
        <v>146</v>
      </c>
      <c r="B144" s="10">
        <v>350</v>
      </c>
      <c r="C144" s="11" t="s">
        <v>5</v>
      </c>
    </row>
    <row r="145" customHeight="1" spans="1:3">
      <c r="A145" s="9" t="s">
        <v>147</v>
      </c>
      <c r="B145" s="10">
        <v>315</v>
      </c>
      <c r="C145" s="11" t="s">
        <v>5</v>
      </c>
    </row>
    <row r="146" customHeight="1" spans="1:3">
      <c r="A146" s="9" t="s">
        <v>148</v>
      </c>
      <c r="B146" s="10">
        <v>315</v>
      </c>
      <c r="C146" s="11" t="s">
        <v>5</v>
      </c>
    </row>
    <row r="147" customHeight="1" spans="1:3">
      <c r="A147" s="9" t="s">
        <v>149</v>
      </c>
      <c r="B147" s="10">
        <v>570</v>
      </c>
      <c r="C147" s="11" t="s">
        <v>5</v>
      </c>
    </row>
    <row r="148" customHeight="1" spans="1:3">
      <c r="A148" s="9" t="s">
        <v>150</v>
      </c>
      <c r="B148" s="10">
        <v>350</v>
      </c>
      <c r="C148" s="11" t="s">
        <v>5</v>
      </c>
    </row>
    <row r="149" customHeight="1" spans="1:3">
      <c r="A149" s="9" t="s">
        <v>151</v>
      </c>
      <c r="B149" s="10">
        <v>350</v>
      </c>
      <c r="C149" s="11" t="s">
        <v>5</v>
      </c>
    </row>
    <row r="150" customHeight="1" spans="1:3">
      <c r="A150" s="9" t="s">
        <v>152</v>
      </c>
      <c r="B150" s="10">
        <v>570</v>
      </c>
      <c r="C150" s="11" t="s">
        <v>5</v>
      </c>
    </row>
    <row r="151" customHeight="1" spans="1:3">
      <c r="A151" s="9" t="s">
        <v>153</v>
      </c>
      <c r="B151" s="10">
        <v>320</v>
      </c>
      <c r="C151" s="11" t="s">
        <v>5</v>
      </c>
    </row>
    <row r="152" customHeight="1" spans="1:3">
      <c r="A152" s="9" t="s">
        <v>154</v>
      </c>
      <c r="B152" s="10">
        <v>260</v>
      </c>
      <c r="C152" s="11" t="s">
        <v>5</v>
      </c>
    </row>
    <row r="153" customHeight="1" spans="1:3">
      <c r="A153" s="9" t="s">
        <v>155</v>
      </c>
      <c r="B153" s="10">
        <v>570</v>
      </c>
      <c r="C153" s="11" t="s">
        <v>5</v>
      </c>
    </row>
    <row r="154" customHeight="1" spans="1:3">
      <c r="A154" s="9" t="s">
        <v>156</v>
      </c>
      <c r="B154" s="10">
        <v>310</v>
      </c>
      <c r="C154" s="11" t="s">
        <v>5</v>
      </c>
    </row>
    <row r="155" customHeight="1" spans="1:3">
      <c r="A155" s="9" t="s">
        <v>157</v>
      </c>
      <c r="B155" s="10">
        <v>350</v>
      </c>
      <c r="C155" s="11" t="s">
        <v>5</v>
      </c>
    </row>
    <row r="156" customHeight="1" spans="1:3">
      <c r="A156" s="9" t="s">
        <v>158</v>
      </c>
      <c r="B156" s="10">
        <v>300</v>
      </c>
      <c r="C156" s="11" t="s">
        <v>5</v>
      </c>
    </row>
    <row r="157" customHeight="1" spans="1:3">
      <c r="A157" s="9" t="s">
        <v>159</v>
      </c>
      <c r="B157" s="10">
        <v>300</v>
      </c>
      <c r="C157" s="11" t="s">
        <v>5</v>
      </c>
    </row>
    <row r="158" customHeight="1" spans="1:3">
      <c r="A158" s="9" t="s">
        <v>160</v>
      </c>
      <c r="B158" s="10">
        <v>330</v>
      </c>
      <c r="C158" s="11" t="s">
        <v>5</v>
      </c>
    </row>
    <row r="159" customHeight="1" spans="1:3">
      <c r="A159" s="9" t="s">
        <v>161</v>
      </c>
      <c r="B159" s="10">
        <v>300</v>
      </c>
      <c r="C159" s="11" t="s">
        <v>5</v>
      </c>
    </row>
    <row r="160" customHeight="1" spans="1:3">
      <c r="A160" s="9" t="s">
        <v>162</v>
      </c>
      <c r="B160" s="10">
        <v>300</v>
      </c>
      <c r="C160" s="11" t="s">
        <v>5</v>
      </c>
    </row>
    <row r="161" customHeight="1" spans="1:3">
      <c r="A161" s="9" t="s">
        <v>163</v>
      </c>
      <c r="B161" s="10">
        <v>570</v>
      </c>
      <c r="C161" s="11" t="s">
        <v>5</v>
      </c>
    </row>
    <row r="162" customHeight="1" spans="1:3">
      <c r="A162" s="9" t="s">
        <v>164</v>
      </c>
      <c r="B162" s="10">
        <v>270</v>
      </c>
      <c r="C162" s="11" t="s">
        <v>5</v>
      </c>
    </row>
    <row r="163" customHeight="1" spans="1:3">
      <c r="A163" s="9" t="s">
        <v>165</v>
      </c>
      <c r="B163" s="10">
        <v>270</v>
      </c>
      <c r="C163" s="11" t="s">
        <v>5</v>
      </c>
    </row>
    <row r="164" customHeight="1" spans="1:3">
      <c r="A164" s="9" t="s">
        <v>166</v>
      </c>
      <c r="B164" s="10">
        <v>270</v>
      </c>
      <c r="C164" s="11" t="s">
        <v>5</v>
      </c>
    </row>
    <row r="165" customHeight="1" spans="1:3">
      <c r="A165" s="9" t="s">
        <v>167</v>
      </c>
      <c r="B165" s="10">
        <v>300</v>
      </c>
      <c r="C165" s="11" t="s">
        <v>5</v>
      </c>
    </row>
    <row r="166" customHeight="1" spans="1:3">
      <c r="A166" s="9" t="s">
        <v>168</v>
      </c>
      <c r="B166" s="10">
        <v>570</v>
      </c>
      <c r="C166" s="11" t="s">
        <v>5</v>
      </c>
    </row>
    <row r="167" customHeight="1" spans="1:3">
      <c r="A167" s="9" t="s">
        <v>169</v>
      </c>
      <c r="B167" s="10">
        <v>330</v>
      </c>
      <c r="C167" s="11" t="s">
        <v>5</v>
      </c>
    </row>
    <row r="168" customHeight="1" spans="1:3">
      <c r="A168" s="9" t="s">
        <v>170</v>
      </c>
      <c r="B168" s="10">
        <v>570</v>
      </c>
      <c r="C168" s="11" t="s">
        <v>5</v>
      </c>
    </row>
    <row r="169" customHeight="1" spans="1:3">
      <c r="A169" s="9" t="s">
        <v>171</v>
      </c>
      <c r="B169" s="10">
        <v>570</v>
      </c>
      <c r="C169" s="11" t="s">
        <v>5</v>
      </c>
    </row>
    <row r="170" customHeight="1" spans="1:3">
      <c r="A170" s="9" t="s">
        <v>172</v>
      </c>
      <c r="B170" s="10">
        <v>260</v>
      </c>
      <c r="C170" s="11" t="s">
        <v>5</v>
      </c>
    </row>
    <row r="171" customHeight="1" spans="1:3">
      <c r="A171" s="9" t="s">
        <v>173</v>
      </c>
      <c r="B171" s="10">
        <v>260</v>
      </c>
      <c r="C171" s="11" t="s">
        <v>5</v>
      </c>
    </row>
    <row r="172" customHeight="1" spans="1:3">
      <c r="A172" s="9" t="s">
        <v>174</v>
      </c>
      <c r="B172" s="10">
        <v>570</v>
      </c>
      <c r="C172" s="11" t="s">
        <v>5</v>
      </c>
    </row>
    <row r="173" customHeight="1" spans="1:3">
      <c r="A173" s="9" t="s">
        <v>175</v>
      </c>
      <c r="B173" s="10">
        <v>300</v>
      </c>
      <c r="C173" s="11" t="s">
        <v>5</v>
      </c>
    </row>
    <row r="174" customHeight="1" spans="1:3">
      <c r="A174" s="9" t="s">
        <v>176</v>
      </c>
      <c r="B174" s="10">
        <v>300</v>
      </c>
      <c r="C174" s="11" t="s">
        <v>5</v>
      </c>
    </row>
    <row r="175" customHeight="1" spans="1:3">
      <c r="A175" s="9" t="s">
        <v>177</v>
      </c>
      <c r="B175" s="10">
        <v>300</v>
      </c>
      <c r="C175" s="11" t="s">
        <v>5</v>
      </c>
    </row>
    <row r="176" customHeight="1" spans="1:3">
      <c r="A176" s="9" t="s">
        <v>178</v>
      </c>
      <c r="B176" s="10">
        <v>570</v>
      </c>
      <c r="C176" s="11" t="s">
        <v>5</v>
      </c>
    </row>
    <row r="177" customHeight="1" spans="1:3">
      <c r="A177" s="9" t="s">
        <v>179</v>
      </c>
      <c r="B177" s="10">
        <v>300</v>
      </c>
      <c r="C177" s="11" t="s">
        <v>5</v>
      </c>
    </row>
    <row r="178" customHeight="1" spans="1:3">
      <c r="A178" s="9" t="s">
        <v>180</v>
      </c>
      <c r="B178" s="10">
        <v>320</v>
      </c>
      <c r="C178" s="11" t="s">
        <v>5</v>
      </c>
    </row>
    <row r="179" customHeight="1" spans="1:3">
      <c r="A179" s="9" t="s">
        <v>181</v>
      </c>
      <c r="B179" s="10">
        <v>270</v>
      </c>
      <c r="C179" s="11" t="s">
        <v>5</v>
      </c>
    </row>
    <row r="180" customHeight="1" spans="1:3">
      <c r="A180" s="9" t="s">
        <v>182</v>
      </c>
      <c r="B180" s="10">
        <v>270</v>
      </c>
      <c r="C180" s="11" t="s">
        <v>5</v>
      </c>
    </row>
    <row r="181" customHeight="1" spans="1:3">
      <c r="A181" s="9" t="s">
        <v>183</v>
      </c>
      <c r="B181" s="10">
        <v>300</v>
      </c>
      <c r="C181" s="11" t="s">
        <v>5</v>
      </c>
    </row>
    <row r="182" customHeight="1" spans="1:3">
      <c r="A182" s="9" t="s">
        <v>184</v>
      </c>
      <c r="B182" s="10">
        <v>260</v>
      </c>
      <c r="C182" s="11" t="s">
        <v>5</v>
      </c>
    </row>
    <row r="183" customHeight="1" spans="1:3">
      <c r="A183" s="9" t="s">
        <v>185</v>
      </c>
      <c r="B183" s="10">
        <v>260</v>
      </c>
      <c r="C183" s="11" t="s">
        <v>5</v>
      </c>
    </row>
    <row r="184" customHeight="1" spans="1:3">
      <c r="A184" s="9" t="s">
        <v>186</v>
      </c>
      <c r="B184" s="10">
        <v>260</v>
      </c>
      <c r="C184" s="11" t="s">
        <v>5</v>
      </c>
    </row>
    <row r="185" customHeight="1" spans="1:3">
      <c r="A185" s="9" t="s">
        <v>187</v>
      </c>
      <c r="B185" s="10">
        <v>315</v>
      </c>
      <c r="C185" s="11" t="s">
        <v>5</v>
      </c>
    </row>
    <row r="186" customHeight="1" spans="1:3">
      <c r="A186" s="9" t="s">
        <v>188</v>
      </c>
      <c r="B186" s="10">
        <v>570</v>
      </c>
      <c r="C186" s="11" t="s">
        <v>5</v>
      </c>
    </row>
    <row r="187" customHeight="1" spans="1:3">
      <c r="A187" s="9" t="s">
        <v>189</v>
      </c>
      <c r="B187" s="10">
        <v>315</v>
      </c>
      <c r="C187" s="11" t="s">
        <v>5</v>
      </c>
    </row>
    <row r="188" customHeight="1" spans="1:3">
      <c r="A188" s="9" t="s">
        <v>190</v>
      </c>
      <c r="B188" s="10">
        <v>270</v>
      </c>
      <c r="C188" s="11" t="s">
        <v>5</v>
      </c>
    </row>
    <row r="189" customHeight="1" spans="1:3">
      <c r="A189" s="9" t="s">
        <v>191</v>
      </c>
      <c r="B189" s="10">
        <v>270</v>
      </c>
      <c r="C189" s="11" t="s">
        <v>5</v>
      </c>
    </row>
    <row r="190" customHeight="1" spans="1:3">
      <c r="A190" s="9" t="s">
        <v>192</v>
      </c>
      <c r="B190" s="10">
        <v>270</v>
      </c>
      <c r="C190" s="11" t="s">
        <v>5</v>
      </c>
    </row>
    <row r="191" customHeight="1" spans="1:3">
      <c r="A191" s="9" t="s">
        <v>193</v>
      </c>
      <c r="B191" s="10">
        <v>315</v>
      </c>
      <c r="C191" s="11" t="s">
        <v>5</v>
      </c>
    </row>
    <row r="192" customHeight="1" spans="1:3">
      <c r="A192" s="9" t="s">
        <v>194</v>
      </c>
      <c r="B192" s="10">
        <v>315</v>
      </c>
      <c r="C192" s="11" t="s">
        <v>5</v>
      </c>
    </row>
    <row r="193" customHeight="1" spans="1:3">
      <c r="A193" s="9" t="s">
        <v>195</v>
      </c>
      <c r="B193" s="10">
        <v>315</v>
      </c>
      <c r="C193" s="11" t="s">
        <v>5</v>
      </c>
    </row>
    <row r="194" customHeight="1" spans="1:3">
      <c r="A194" s="9" t="s">
        <v>196</v>
      </c>
      <c r="B194" s="10">
        <v>315</v>
      </c>
      <c r="C194" s="11" t="s">
        <v>5</v>
      </c>
    </row>
    <row r="195" customHeight="1" spans="1:3">
      <c r="A195" s="9" t="s">
        <v>197</v>
      </c>
      <c r="B195" s="10">
        <v>290</v>
      </c>
      <c r="C195" s="11" t="s">
        <v>5</v>
      </c>
    </row>
    <row r="196" customHeight="1" spans="1:3">
      <c r="A196" s="9" t="s">
        <v>198</v>
      </c>
      <c r="B196" s="10">
        <v>290</v>
      </c>
      <c r="C196" s="11" t="s">
        <v>5</v>
      </c>
    </row>
    <row r="197" customHeight="1" spans="1:3">
      <c r="A197" s="16" t="s">
        <v>199</v>
      </c>
      <c r="B197" s="17">
        <v>300</v>
      </c>
      <c r="C197" s="11" t="s">
        <v>5</v>
      </c>
    </row>
    <row r="198" customHeight="1" spans="1:3">
      <c r="A198" s="15" t="s">
        <v>200</v>
      </c>
      <c r="B198" s="10">
        <v>570</v>
      </c>
      <c r="C198" s="11" t="s">
        <v>5</v>
      </c>
    </row>
    <row r="199" customHeight="1" spans="1:3">
      <c r="A199" s="18" t="s">
        <v>201</v>
      </c>
      <c r="B199" s="10">
        <v>330</v>
      </c>
      <c r="C199" s="11" t="s">
        <v>5</v>
      </c>
    </row>
    <row r="200" customHeight="1" spans="1:3">
      <c r="A200" s="18" t="s">
        <v>202</v>
      </c>
      <c r="B200" s="19">
        <v>330</v>
      </c>
      <c r="C200" s="11" t="s">
        <v>5</v>
      </c>
    </row>
    <row r="201" customHeight="1" spans="1:3">
      <c r="A201" s="20" t="s">
        <v>203</v>
      </c>
      <c r="B201" s="17">
        <v>290</v>
      </c>
      <c r="C201" s="11" t="s">
        <v>5</v>
      </c>
    </row>
    <row r="202" customHeight="1" spans="1:3">
      <c r="A202" s="21" t="s">
        <v>204</v>
      </c>
      <c r="B202" s="17">
        <v>290</v>
      </c>
      <c r="C202" s="11" t="s">
        <v>5</v>
      </c>
    </row>
    <row r="203" customHeight="1" spans="1:3">
      <c r="A203" s="20" t="s">
        <v>205</v>
      </c>
      <c r="B203" s="17">
        <v>330</v>
      </c>
      <c r="C203" s="11" t="s">
        <v>5</v>
      </c>
    </row>
    <row r="204" customHeight="1" spans="1:3">
      <c r="A204" s="20" t="s">
        <v>206</v>
      </c>
      <c r="B204" s="17">
        <v>300</v>
      </c>
      <c r="C204" s="11" t="s">
        <v>5</v>
      </c>
    </row>
    <row r="205" customHeight="1" spans="1:3">
      <c r="A205" s="9" t="s">
        <v>207</v>
      </c>
      <c r="B205" s="10">
        <v>290</v>
      </c>
      <c r="C205" s="11" t="s">
        <v>5</v>
      </c>
    </row>
    <row r="206" customHeight="1" spans="1:3">
      <c r="A206" s="9" t="s">
        <v>208</v>
      </c>
      <c r="B206" s="10">
        <v>290</v>
      </c>
      <c r="C206" s="11" t="s">
        <v>5</v>
      </c>
    </row>
    <row r="207" customHeight="1" spans="1:3">
      <c r="A207" s="9" t="s">
        <v>209</v>
      </c>
      <c r="B207" s="10">
        <v>315</v>
      </c>
      <c r="C207" s="11" t="s">
        <v>5</v>
      </c>
    </row>
    <row r="208" customHeight="1" spans="1:3">
      <c r="A208" s="18" t="s">
        <v>210</v>
      </c>
      <c r="B208" s="19">
        <v>315</v>
      </c>
      <c r="C208" s="11" t="s">
        <v>5</v>
      </c>
    </row>
    <row r="209" customHeight="1" spans="1:3">
      <c r="A209" s="18" t="s">
        <v>211</v>
      </c>
      <c r="B209" s="19">
        <v>300</v>
      </c>
      <c r="C209" s="11" t="s">
        <v>5</v>
      </c>
    </row>
    <row r="210" customHeight="1" spans="1:3">
      <c r="A210" s="15" t="s">
        <v>212</v>
      </c>
      <c r="B210" s="19">
        <v>300</v>
      </c>
      <c r="C210" s="11" t="s">
        <v>5</v>
      </c>
    </row>
    <row r="211" customHeight="1" spans="1:3">
      <c r="A211" s="15" t="s">
        <v>213</v>
      </c>
      <c r="B211" s="19">
        <v>300</v>
      </c>
      <c r="C211" s="11" t="s">
        <v>5</v>
      </c>
    </row>
    <row r="212" customHeight="1" spans="1:3">
      <c r="A212" s="22" t="s">
        <v>76</v>
      </c>
      <c r="B212" s="19">
        <v>300</v>
      </c>
      <c r="C212" s="14" t="s">
        <v>5</v>
      </c>
    </row>
    <row r="213" customHeight="1" spans="1:3">
      <c r="A213" s="20" t="s">
        <v>214</v>
      </c>
      <c r="B213" s="17">
        <v>270</v>
      </c>
      <c r="C213" s="11" t="s">
        <v>5</v>
      </c>
    </row>
    <row r="214" customHeight="1" spans="1:3">
      <c r="A214" s="23" t="s">
        <v>215</v>
      </c>
      <c r="B214" s="15">
        <v>350</v>
      </c>
      <c r="C214" s="24" t="s">
        <v>5</v>
      </c>
    </row>
    <row r="215" customHeight="1" spans="1:3">
      <c r="A215" s="15" t="s">
        <v>216</v>
      </c>
      <c r="B215" s="25">
        <v>350</v>
      </c>
      <c r="C215" s="24" t="s">
        <v>5</v>
      </c>
    </row>
    <row r="216" customHeight="1" spans="1:3">
      <c r="A216" s="15" t="s">
        <v>217</v>
      </c>
      <c r="B216" s="25">
        <v>350</v>
      </c>
      <c r="C216" s="24" t="s">
        <v>5</v>
      </c>
    </row>
    <row r="217" customHeight="1" spans="1:3">
      <c r="A217" s="12" t="s">
        <v>218</v>
      </c>
      <c r="B217" s="13">
        <v>290</v>
      </c>
      <c r="C217" s="14" t="s">
        <v>5</v>
      </c>
    </row>
    <row r="218" customHeight="1" spans="1:3">
      <c r="A218" s="12" t="s">
        <v>219</v>
      </c>
      <c r="B218" s="13">
        <v>300</v>
      </c>
      <c r="C218" s="26" t="s">
        <v>5</v>
      </c>
    </row>
    <row r="219" customHeight="1" spans="1:3">
      <c r="A219" s="9" t="s">
        <v>220</v>
      </c>
      <c r="B219" s="10">
        <v>300</v>
      </c>
      <c r="C219" s="24" t="s">
        <v>5</v>
      </c>
    </row>
    <row r="220" customHeight="1" spans="1:3">
      <c r="A220" s="9" t="s">
        <v>221</v>
      </c>
      <c r="B220" s="10">
        <v>330</v>
      </c>
      <c r="C220" s="24" t="s">
        <v>5</v>
      </c>
    </row>
    <row r="221" customHeight="1" spans="1:3">
      <c r="A221" s="9" t="s">
        <v>222</v>
      </c>
      <c r="B221" s="10">
        <v>330</v>
      </c>
      <c r="C221" s="24" t="s">
        <v>5</v>
      </c>
    </row>
    <row r="222" customHeight="1" spans="1:3">
      <c r="A222" s="9" t="s">
        <v>223</v>
      </c>
      <c r="B222" s="10">
        <v>330</v>
      </c>
      <c r="C222" s="24" t="s">
        <v>5</v>
      </c>
    </row>
    <row r="223" customHeight="1" spans="1:3">
      <c r="A223" s="9" t="s">
        <v>224</v>
      </c>
      <c r="B223" s="10">
        <v>330</v>
      </c>
      <c r="C223" s="24" t="s">
        <v>5</v>
      </c>
    </row>
    <row r="224" customHeight="1" spans="1:3">
      <c r="A224" s="9" t="s">
        <v>225</v>
      </c>
      <c r="B224" s="10">
        <v>330</v>
      </c>
      <c r="C224" s="24" t="s">
        <v>5</v>
      </c>
    </row>
    <row r="225" customHeight="1" spans="1:3">
      <c r="A225" s="9" t="s">
        <v>226</v>
      </c>
      <c r="B225" s="10">
        <v>300</v>
      </c>
      <c r="C225" s="24" t="s">
        <v>5</v>
      </c>
    </row>
    <row r="226" customHeight="1" spans="1:3">
      <c r="A226" s="9" t="s">
        <v>227</v>
      </c>
      <c r="B226" s="10">
        <v>350</v>
      </c>
      <c r="C226" s="24" t="s">
        <v>5</v>
      </c>
    </row>
    <row r="227" customHeight="1" spans="1:3">
      <c r="A227" s="9" t="s">
        <v>228</v>
      </c>
      <c r="B227" s="10">
        <v>300</v>
      </c>
      <c r="C227" s="24" t="s">
        <v>5</v>
      </c>
    </row>
    <row r="228" customHeight="1" spans="1:3">
      <c r="A228" s="9" t="s">
        <v>229</v>
      </c>
      <c r="B228" s="10">
        <v>300</v>
      </c>
      <c r="C228" s="24" t="s">
        <v>5</v>
      </c>
    </row>
    <row r="229" customHeight="1" spans="1:3">
      <c r="A229" s="9" t="s">
        <v>230</v>
      </c>
      <c r="B229" s="10">
        <v>300</v>
      </c>
      <c r="C229" s="24" t="s">
        <v>5</v>
      </c>
    </row>
    <row r="230" customHeight="1" spans="1:3">
      <c r="A230" s="9" t="s">
        <v>231</v>
      </c>
      <c r="B230" s="10">
        <v>300</v>
      </c>
      <c r="C230" s="24" t="s">
        <v>5</v>
      </c>
    </row>
    <row r="231" customHeight="1" spans="1:3">
      <c r="A231" s="9" t="s">
        <v>232</v>
      </c>
      <c r="B231" s="10">
        <v>300</v>
      </c>
      <c r="C231" s="24" t="s">
        <v>5</v>
      </c>
    </row>
    <row r="232" customHeight="1" spans="1:3">
      <c r="A232" s="9" t="s">
        <v>233</v>
      </c>
      <c r="B232" s="10">
        <v>300</v>
      </c>
      <c r="C232" s="24" t="s">
        <v>5</v>
      </c>
    </row>
    <row r="233" customHeight="1" spans="1:3">
      <c r="A233" s="9" t="s">
        <v>234</v>
      </c>
      <c r="B233" s="10">
        <v>300</v>
      </c>
      <c r="C233" s="24" t="s">
        <v>5</v>
      </c>
    </row>
    <row r="234" customHeight="1" spans="1:3">
      <c r="A234" s="9" t="s">
        <v>235</v>
      </c>
      <c r="B234" s="10">
        <v>350</v>
      </c>
      <c r="C234" s="24" t="s">
        <v>5</v>
      </c>
    </row>
    <row r="235" customHeight="1" spans="1:3">
      <c r="A235" s="9" t="s">
        <v>236</v>
      </c>
      <c r="B235" s="10">
        <v>350</v>
      </c>
      <c r="C235" s="24" t="s">
        <v>5</v>
      </c>
    </row>
    <row r="236" customHeight="1" spans="1:3">
      <c r="A236" s="9" t="s">
        <v>237</v>
      </c>
      <c r="B236" s="10">
        <v>350</v>
      </c>
      <c r="C236" s="24" t="s">
        <v>5</v>
      </c>
    </row>
    <row r="237" customHeight="1" spans="1:3">
      <c r="A237" s="9" t="s">
        <v>238</v>
      </c>
      <c r="B237" s="10">
        <v>350</v>
      </c>
      <c r="C237" s="24" t="s">
        <v>5</v>
      </c>
    </row>
    <row r="238" customHeight="1" spans="1:3">
      <c r="A238" s="12" t="s">
        <v>239</v>
      </c>
      <c r="B238" s="10">
        <v>300</v>
      </c>
      <c r="C238" s="24" t="s">
        <v>5</v>
      </c>
    </row>
    <row r="239" customHeight="1" spans="1:3">
      <c r="A239" s="9" t="s">
        <v>240</v>
      </c>
      <c r="B239" s="10">
        <v>350</v>
      </c>
      <c r="C239" s="24" t="s">
        <v>5</v>
      </c>
    </row>
    <row r="240" customHeight="1" spans="1:3">
      <c r="A240" s="16" t="s">
        <v>241</v>
      </c>
      <c r="B240" s="10">
        <v>350</v>
      </c>
      <c r="C240" s="24" t="s">
        <v>5</v>
      </c>
    </row>
    <row r="241" customHeight="1" spans="1:3">
      <c r="A241" s="9" t="s">
        <v>242</v>
      </c>
      <c r="B241" s="10">
        <v>270</v>
      </c>
      <c r="C241" s="24" t="s">
        <v>5</v>
      </c>
    </row>
    <row r="242" customHeight="1" spans="1:3">
      <c r="A242" s="9" t="s">
        <v>243</v>
      </c>
      <c r="B242" s="10">
        <v>270</v>
      </c>
      <c r="C242" s="24" t="s">
        <v>5</v>
      </c>
    </row>
    <row r="243" customHeight="1" spans="1:3">
      <c r="A243" s="12" t="s">
        <v>244</v>
      </c>
      <c r="B243" s="10">
        <v>270</v>
      </c>
      <c r="C243" s="24" t="s">
        <v>5</v>
      </c>
    </row>
    <row r="244" customHeight="1" spans="1:3">
      <c r="A244" s="9" t="s">
        <v>245</v>
      </c>
      <c r="B244" s="10">
        <v>300</v>
      </c>
      <c r="C244" s="24" t="s">
        <v>5</v>
      </c>
    </row>
    <row r="245" customHeight="1" spans="1:3">
      <c r="A245" s="9" t="s">
        <v>246</v>
      </c>
      <c r="B245" s="10">
        <v>300</v>
      </c>
      <c r="C245" s="24" t="s">
        <v>5</v>
      </c>
    </row>
    <row r="246" customHeight="1" spans="1:3">
      <c r="A246" s="9" t="s">
        <v>247</v>
      </c>
      <c r="B246" s="10">
        <v>300</v>
      </c>
      <c r="C246" s="24" t="s">
        <v>5</v>
      </c>
    </row>
    <row r="247" customHeight="1" spans="1:3">
      <c r="A247" s="16" t="s">
        <v>248</v>
      </c>
      <c r="B247" s="27">
        <v>300</v>
      </c>
      <c r="C247" s="24" t="s">
        <v>5</v>
      </c>
    </row>
    <row r="248" customHeight="1" spans="1:3">
      <c r="A248" s="16" t="s">
        <v>249</v>
      </c>
      <c r="B248" s="27">
        <v>350</v>
      </c>
      <c r="C248" s="24" t="s">
        <v>5</v>
      </c>
    </row>
    <row r="249" customHeight="1" spans="1:3">
      <c r="A249" s="16" t="s">
        <v>250</v>
      </c>
      <c r="B249" s="27">
        <v>570</v>
      </c>
      <c r="C249" s="24" t="s">
        <v>5</v>
      </c>
    </row>
    <row r="250" customHeight="1" spans="1:3">
      <c r="A250" s="9" t="s">
        <v>251</v>
      </c>
      <c r="B250" s="10">
        <v>350</v>
      </c>
      <c r="C250" s="24" t="s">
        <v>5</v>
      </c>
    </row>
    <row r="251" customHeight="1" spans="1:3">
      <c r="A251" s="22" t="s">
        <v>252</v>
      </c>
      <c r="B251" s="13">
        <v>300</v>
      </c>
      <c r="C251" s="26" t="s">
        <v>5</v>
      </c>
    </row>
    <row r="252" customHeight="1" spans="1:3">
      <c r="A252" s="12" t="s">
        <v>253</v>
      </c>
      <c r="B252" s="13">
        <v>300</v>
      </c>
      <c r="C252" s="26" t="s">
        <v>5</v>
      </c>
    </row>
    <row r="253" customHeight="1" spans="1:3">
      <c r="A253" s="12" t="s">
        <v>254</v>
      </c>
      <c r="B253" s="13">
        <v>300</v>
      </c>
      <c r="C253" s="26" t="s">
        <v>5</v>
      </c>
    </row>
    <row r="254" customHeight="1" spans="1:3">
      <c r="A254" s="12" t="s">
        <v>255</v>
      </c>
      <c r="B254" s="13">
        <v>300</v>
      </c>
      <c r="C254" s="26" t="s">
        <v>5</v>
      </c>
    </row>
    <row r="255" customHeight="1" spans="1:3">
      <c r="A255" s="12" t="s">
        <v>256</v>
      </c>
      <c r="B255" s="13">
        <v>300</v>
      </c>
      <c r="C255" s="26" t="s">
        <v>5</v>
      </c>
    </row>
    <row r="256" customHeight="1" spans="1:3">
      <c r="A256" s="9" t="s">
        <v>257</v>
      </c>
      <c r="B256" s="10">
        <v>330</v>
      </c>
      <c r="C256" s="26" t="s">
        <v>5</v>
      </c>
    </row>
    <row r="257" customHeight="1" spans="1:3">
      <c r="A257" s="9" t="s">
        <v>258</v>
      </c>
      <c r="B257" s="28">
        <v>300</v>
      </c>
      <c r="C257" s="26" t="s">
        <v>5</v>
      </c>
    </row>
    <row r="258" customHeight="1" spans="1:3">
      <c r="A258" s="16" t="s">
        <v>259</v>
      </c>
      <c r="B258" s="28">
        <v>320</v>
      </c>
      <c r="C258" s="26" t="s">
        <v>5</v>
      </c>
    </row>
    <row r="259" customHeight="1" spans="1:3">
      <c r="A259" s="16" t="s">
        <v>260</v>
      </c>
      <c r="B259" s="10">
        <v>330</v>
      </c>
      <c r="C259" s="26" t="s">
        <v>5</v>
      </c>
    </row>
    <row r="260" customHeight="1" spans="1:3">
      <c r="A260" s="9" t="s">
        <v>261</v>
      </c>
      <c r="B260" s="10">
        <v>330</v>
      </c>
      <c r="C260" s="26" t="s">
        <v>5</v>
      </c>
    </row>
    <row r="261" customHeight="1" spans="1:3">
      <c r="A261" s="9" t="s">
        <v>262</v>
      </c>
      <c r="B261" s="10">
        <v>330</v>
      </c>
      <c r="C261" s="26" t="s">
        <v>5</v>
      </c>
    </row>
    <row r="262" customHeight="1" spans="1:3">
      <c r="A262" s="9" t="s">
        <v>263</v>
      </c>
      <c r="B262" s="10">
        <v>330</v>
      </c>
      <c r="C262" s="26" t="s">
        <v>5</v>
      </c>
    </row>
    <row r="263" customHeight="1" spans="1:3">
      <c r="A263" s="9" t="s">
        <v>264</v>
      </c>
      <c r="B263" s="10">
        <v>330</v>
      </c>
      <c r="C263" s="26" t="s">
        <v>5</v>
      </c>
    </row>
    <row r="264" customHeight="1" spans="1:3">
      <c r="A264" s="9" t="s">
        <v>265</v>
      </c>
      <c r="B264" s="10">
        <v>330</v>
      </c>
      <c r="C264" s="26" t="s">
        <v>5</v>
      </c>
    </row>
    <row r="265" customHeight="1" spans="1:3">
      <c r="A265" s="16" t="s">
        <v>266</v>
      </c>
      <c r="B265" s="28">
        <v>330</v>
      </c>
      <c r="C265" s="26" t="s">
        <v>5</v>
      </c>
    </row>
    <row r="266" s="3" customFormat="1" customHeight="1" spans="1:3">
      <c r="A266" s="16" t="s">
        <v>267</v>
      </c>
      <c r="B266" s="10">
        <v>330</v>
      </c>
      <c r="C266" s="26" t="s">
        <v>5</v>
      </c>
    </row>
    <row r="267" s="3" customFormat="1" customHeight="1" spans="1:3">
      <c r="A267" s="29" t="s">
        <v>268</v>
      </c>
      <c r="B267" s="30">
        <v>330</v>
      </c>
      <c r="C267" s="31" t="s">
        <v>5</v>
      </c>
    </row>
    <row r="268" s="4" customFormat="1" customHeight="1" spans="1:3">
      <c r="A268" s="16" t="s">
        <v>269</v>
      </c>
      <c r="B268" s="28">
        <v>330</v>
      </c>
      <c r="C268" s="26" t="s">
        <v>5</v>
      </c>
    </row>
    <row r="269" s="4" customFormat="1" customHeight="1" spans="1:3">
      <c r="A269" s="9" t="s">
        <v>270</v>
      </c>
      <c r="B269" s="10">
        <v>330</v>
      </c>
      <c r="C269" s="26" t="s">
        <v>5</v>
      </c>
    </row>
    <row r="270" s="4" customFormat="1" customHeight="1" spans="1:3">
      <c r="A270" s="9" t="s">
        <v>271</v>
      </c>
      <c r="B270" s="10">
        <v>330</v>
      </c>
      <c r="C270" s="26" t="s">
        <v>5</v>
      </c>
    </row>
    <row r="271" customHeight="1" spans="1:3">
      <c r="A271" s="32" t="s">
        <v>272</v>
      </c>
      <c r="B271" s="33">
        <v>350</v>
      </c>
      <c r="C271" s="34" t="s">
        <v>5</v>
      </c>
    </row>
    <row r="272" customHeight="1" spans="1:3">
      <c r="A272" s="15" t="s">
        <v>273</v>
      </c>
      <c r="B272" s="17">
        <v>330</v>
      </c>
      <c r="C272" s="26" t="s">
        <v>5</v>
      </c>
    </row>
    <row r="273" customHeight="1" spans="1:3">
      <c r="A273" s="15" t="s">
        <v>274</v>
      </c>
      <c r="B273" s="17">
        <v>330</v>
      </c>
      <c r="C273" s="26" t="s">
        <v>5</v>
      </c>
    </row>
    <row r="274" customHeight="1" spans="1:3">
      <c r="A274" s="15" t="s">
        <v>275</v>
      </c>
      <c r="B274" s="17">
        <v>330</v>
      </c>
      <c r="C274" s="26" t="s">
        <v>5</v>
      </c>
    </row>
    <row r="275" customHeight="1" spans="1:3">
      <c r="A275" s="15" t="s">
        <v>276</v>
      </c>
      <c r="B275" s="17">
        <v>330</v>
      </c>
      <c r="C275" s="26" t="s">
        <v>5</v>
      </c>
    </row>
    <row r="276" customHeight="1" spans="1:3">
      <c r="A276" s="35" t="s">
        <v>277</v>
      </c>
      <c r="B276" s="10">
        <v>330</v>
      </c>
      <c r="C276" s="26" t="s">
        <v>5</v>
      </c>
    </row>
    <row r="277" customHeight="1" spans="1:3">
      <c r="A277" s="36" t="s">
        <v>278</v>
      </c>
      <c r="B277" s="28">
        <v>330</v>
      </c>
      <c r="C277" s="26" t="s">
        <v>5</v>
      </c>
    </row>
    <row r="278" customHeight="1" spans="1:3">
      <c r="A278" s="15" t="s">
        <v>279</v>
      </c>
      <c r="B278" s="17">
        <v>330</v>
      </c>
      <c r="C278" s="26" t="s">
        <v>5</v>
      </c>
    </row>
    <row r="279" customHeight="1" spans="1:3">
      <c r="A279" s="15" t="s">
        <v>280</v>
      </c>
      <c r="B279" s="17">
        <v>330</v>
      </c>
      <c r="C279" s="26" t="s">
        <v>5</v>
      </c>
    </row>
    <row r="280" customHeight="1" spans="1:3">
      <c r="A280" s="15" t="s">
        <v>281</v>
      </c>
      <c r="B280" s="17">
        <v>330</v>
      </c>
      <c r="C280" s="26" t="s">
        <v>5</v>
      </c>
    </row>
    <row r="281" customHeight="1" spans="1:3">
      <c r="A281" s="15" t="s">
        <v>282</v>
      </c>
      <c r="B281" s="17">
        <v>330</v>
      </c>
      <c r="C281" s="26" t="s">
        <v>5</v>
      </c>
    </row>
    <row r="282" customHeight="1" spans="1:3">
      <c r="A282" s="15" t="s">
        <v>283</v>
      </c>
      <c r="B282" s="17">
        <v>330</v>
      </c>
      <c r="C282" s="26" t="s">
        <v>5</v>
      </c>
    </row>
    <row r="283" customHeight="1" spans="1:3">
      <c r="A283" s="15" t="s">
        <v>284</v>
      </c>
      <c r="B283" s="17">
        <v>330</v>
      </c>
      <c r="C283" s="26" t="s">
        <v>5</v>
      </c>
    </row>
    <row r="284" customHeight="1" spans="1:3">
      <c r="A284" s="15" t="s">
        <v>285</v>
      </c>
      <c r="B284" s="17">
        <v>330</v>
      </c>
      <c r="C284" s="26" t="s">
        <v>5</v>
      </c>
    </row>
    <row r="285" customHeight="1" spans="1:3">
      <c r="A285" s="12" t="s">
        <v>286</v>
      </c>
      <c r="B285" s="13">
        <v>330</v>
      </c>
      <c r="C285" s="26" t="s">
        <v>5</v>
      </c>
    </row>
    <row r="286" customHeight="1" spans="1:3">
      <c r="A286" s="12" t="s">
        <v>287</v>
      </c>
      <c r="B286" s="13">
        <v>330</v>
      </c>
      <c r="C286" s="26" t="s">
        <v>5</v>
      </c>
    </row>
    <row r="287" customHeight="1" spans="1:3">
      <c r="A287" s="15" t="s">
        <v>288</v>
      </c>
      <c r="B287" s="10">
        <v>330</v>
      </c>
      <c r="C287" s="26" t="s">
        <v>5</v>
      </c>
    </row>
    <row r="288" customHeight="1" spans="1:3">
      <c r="A288" s="36" t="s">
        <v>289</v>
      </c>
      <c r="B288" s="28">
        <v>330</v>
      </c>
      <c r="C288" s="26" t="s">
        <v>5</v>
      </c>
    </row>
    <row r="289" customHeight="1" spans="1:3">
      <c r="A289" s="9" t="s">
        <v>290</v>
      </c>
      <c r="B289" s="10">
        <v>350</v>
      </c>
      <c r="C289" s="26" t="s">
        <v>5</v>
      </c>
    </row>
    <row r="290" customHeight="1" spans="1:3">
      <c r="A290" s="9" t="s">
        <v>291</v>
      </c>
      <c r="B290" s="10">
        <v>350</v>
      </c>
      <c r="C290" s="26" t="s">
        <v>5</v>
      </c>
    </row>
    <row r="291" customHeight="1" spans="1:3">
      <c r="A291" s="16" t="s">
        <v>292</v>
      </c>
      <c r="B291" s="10">
        <v>350</v>
      </c>
      <c r="C291" s="26" t="s">
        <v>5</v>
      </c>
    </row>
    <row r="292" customHeight="1" spans="1:3">
      <c r="A292" s="15" t="s">
        <v>293</v>
      </c>
      <c r="B292" s="10">
        <v>350</v>
      </c>
      <c r="C292" s="26" t="s">
        <v>5</v>
      </c>
    </row>
    <row r="293" customHeight="1" spans="1:3">
      <c r="A293" s="16" t="s">
        <v>294</v>
      </c>
      <c r="B293" s="37">
        <v>330</v>
      </c>
      <c r="C293" s="26" t="s">
        <v>5</v>
      </c>
    </row>
    <row r="294" customHeight="1" spans="1:3">
      <c r="A294" s="9" t="s">
        <v>295</v>
      </c>
      <c r="B294" s="37">
        <v>330</v>
      </c>
      <c r="C294" s="26" t="s">
        <v>5</v>
      </c>
    </row>
    <row r="295" customHeight="1" spans="1:3">
      <c r="A295" s="15" t="s">
        <v>296</v>
      </c>
      <c r="B295" s="37">
        <v>330</v>
      </c>
      <c r="C295" s="26" t="s">
        <v>5</v>
      </c>
    </row>
    <row r="296" customHeight="1" spans="1:3">
      <c r="A296" s="15" t="s">
        <v>297</v>
      </c>
      <c r="B296" s="15">
        <v>330</v>
      </c>
      <c r="C296" s="26" t="s">
        <v>5</v>
      </c>
    </row>
    <row r="297" customHeight="1" spans="1:3">
      <c r="A297" s="15" t="s">
        <v>298</v>
      </c>
      <c r="B297" s="15">
        <v>330</v>
      </c>
      <c r="C297" s="26" t="s">
        <v>5</v>
      </c>
    </row>
    <row r="298" customHeight="1" spans="1:3">
      <c r="A298" s="38" t="s">
        <v>299</v>
      </c>
      <c r="B298" s="38">
        <v>350</v>
      </c>
      <c r="C298" s="26" t="s">
        <v>5</v>
      </c>
    </row>
    <row r="299" customHeight="1" spans="1:3">
      <c r="A299" s="15" t="s">
        <v>300</v>
      </c>
      <c r="B299" s="15">
        <v>330</v>
      </c>
      <c r="C299" s="26" t="s">
        <v>5</v>
      </c>
    </row>
    <row r="300" customHeight="1" spans="1:3">
      <c r="A300" s="15" t="s">
        <v>301</v>
      </c>
      <c r="B300" s="15">
        <v>330</v>
      </c>
      <c r="C300" s="26" t="s">
        <v>5</v>
      </c>
    </row>
    <row r="301" customHeight="1" spans="1:3">
      <c r="A301" s="15" t="s">
        <v>302</v>
      </c>
      <c r="B301" s="15">
        <v>330</v>
      </c>
      <c r="C301" s="26" t="s">
        <v>5</v>
      </c>
    </row>
    <row r="302" customHeight="1" spans="1:3">
      <c r="A302" s="15" t="s">
        <v>303</v>
      </c>
      <c r="B302" s="15">
        <v>330</v>
      </c>
      <c r="C302" s="26" t="s">
        <v>5</v>
      </c>
    </row>
    <row r="303" customHeight="1" spans="1:3">
      <c r="A303" s="15" t="s">
        <v>304</v>
      </c>
      <c r="B303" s="15">
        <v>330</v>
      </c>
      <c r="C303" s="26" t="s">
        <v>5</v>
      </c>
    </row>
    <row r="304" customHeight="1" spans="1:3">
      <c r="A304" s="15" t="s">
        <v>305</v>
      </c>
      <c r="B304" s="15">
        <v>330</v>
      </c>
      <c r="C304" s="26" t="s">
        <v>5</v>
      </c>
    </row>
    <row r="305" customHeight="1" spans="1:3">
      <c r="A305" s="15" t="s">
        <v>306</v>
      </c>
      <c r="B305" s="15">
        <v>330</v>
      </c>
      <c r="C305" s="26" t="s">
        <v>5</v>
      </c>
    </row>
    <row r="306" customHeight="1" spans="1:3">
      <c r="A306" s="16" t="s">
        <v>307</v>
      </c>
      <c r="B306" s="37">
        <v>330</v>
      </c>
      <c r="C306" s="18" t="s">
        <v>5</v>
      </c>
    </row>
    <row r="307" customHeight="1" spans="1:3">
      <c r="A307" s="11" t="s">
        <v>308</v>
      </c>
      <c r="B307" s="37">
        <v>330</v>
      </c>
      <c r="C307" s="18" t="s">
        <v>5</v>
      </c>
    </row>
    <row r="308" customHeight="1" spans="1:3">
      <c r="A308" s="15" t="s">
        <v>309</v>
      </c>
      <c r="B308" s="37">
        <v>330</v>
      </c>
      <c r="C308" s="18" t="s">
        <v>5</v>
      </c>
    </row>
    <row r="309" customHeight="1" spans="1:3">
      <c r="A309" s="24" t="s">
        <v>310</v>
      </c>
      <c r="B309" s="15">
        <v>330</v>
      </c>
      <c r="C309" s="18" t="s">
        <v>5</v>
      </c>
    </row>
    <row r="310" customHeight="1" spans="1:3">
      <c r="A310" s="15" t="s">
        <v>311</v>
      </c>
      <c r="B310" s="15">
        <v>330</v>
      </c>
      <c r="C310" s="18" t="s">
        <v>5</v>
      </c>
    </row>
    <row r="311" customHeight="1" spans="1:3">
      <c r="A311" s="38" t="s">
        <v>312</v>
      </c>
      <c r="B311" s="38">
        <v>350</v>
      </c>
      <c r="C311" s="18" t="s">
        <v>5</v>
      </c>
    </row>
    <row r="312" customHeight="1" spans="1:3">
      <c r="A312" s="24" t="s">
        <v>313</v>
      </c>
      <c r="B312" s="15">
        <v>330</v>
      </c>
      <c r="C312" s="18" t="s">
        <v>5</v>
      </c>
    </row>
    <row r="313" customHeight="1" spans="1:3">
      <c r="A313" s="24" t="s">
        <v>314</v>
      </c>
      <c r="B313" s="15">
        <v>330</v>
      </c>
      <c r="C313" s="18" t="s">
        <v>5</v>
      </c>
    </row>
    <row r="314" customHeight="1" spans="1:3">
      <c r="A314" s="24" t="s">
        <v>315</v>
      </c>
      <c r="B314" s="24">
        <v>330</v>
      </c>
      <c r="C314" s="18" t="s">
        <v>5</v>
      </c>
    </row>
    <row r="315" customHeight="1" spans="1:3">
      <c r="A315" s="24" t="s">
        <v>316</v>
      </c>
      <c r="B315" s="24">
        <v>330</v>
      </c>
      <c r="C315" s="18" t="s">
        <v>5</v>
      </c>
    </row>
    <row r="316" customHeight="1" spans="1:3">
      <c r="A316" s="24" t="s">
        <v>317</v>
      </c>
      <c r="B316" s="24">
        <v>330</v>
      </c>
      <c r="C316" s="18" t="s">
        <v>5</v>
      </c>
    </row>
    <row r="317" customHeight="1" spans="1:3">
      <c r="A317" s="16" t="s">
        <v>318</v>
      </c>
      <c r="B317" s="37">
        <v>330</v>
      </c>
      <c r="C317" s="18" t="s">
        <v>5</v>
      </c>
    </row>
    <row r="318" customHeight="1" spans="1:3">
      <c r="A318" s="11" t="s">
        <v>319</v>
      </c>
      <c r="B318" s="37">
        <v>330</v>
      </c>
      <c r="C318" s="39" t="s">
        <v>5</v>
      </c>
    </row>
    <row r="319" customHeight="1" spans="1:3">
      <c r="A319" s="15" t="s">
        <v>320</v>
      </c>
      <c r="B319" s="37">
        <v>570</v>
      </c>
      <c r="C319" s="18" t="s">
        <v>5</v>
      </c>
    </row>
    <row r="320" customHeight="1" spans="1:3">
      <c r="A320" s="15" t="s">
        <v>321</v>
      </c>
      <c r="B320" s="15">
        <v>350</v>
      </c>
      <c r="C320" s="18" t="s">
        <v>5</v>
      </c>
    </row>
    <row r="321" customHeight="1" spans="1:3">
      <c r="A321" s="38" t="s">
        <v>322</v>
      </c>
      <c r="B321" s="38">
        <v>330</v>
      </c>
      <c r="C321" s="39" t="s">
        <v>5</v>
      </c>
    </row>
    <row r="322" customHeight="1" spans="1:3">
      <c r="A322" s="40" t="s">
        <v>323</v>
      </c>
      <c r="B322" s="38">
        <v>330</v>
      </c>
      <c r="C322" s="39" t="s">
        <v>5</v>
      </c>
    </row>
    <row r="323" s="5" customFormat="1" customHeight="1" spans="1:3">
      <c r="A323" s="16" t="s">
        <v>324</v>
      </c>
      <c r="B323" s="41">
        <v>570</v>
      </c>
      <c r="C323" s="18" t="s">
        <v>5</v>
      </c>
    </row>
    <row r="324" s="5" customFormat="1" customHeight="1" spans="1:3">
      <c r="A324" s="24" t="s">
        <v>325</v>
      </c>
      <c r="B324" s="41">
        <v>330</v>
      </c>
      <c r="C324" s="18" t="s">
        <v>5</v>
      </c>
    </row>
    <row r="325" s="5" customFormat="1" customHeight="1" spans="1:3">
      <c r="A325" s="15" t="s">
        <v>326</v>
      </c>
      <c r="B325" s="41">
        <v>330</v>
      </c>
      <c r="C325" s="18" t="s">
        <v>5</v>
      </c>
    </row>
    <row r="326" s="5" customFormat="1" customHeight="1" spans="1:3">
      <c r="A326" s="24" t="s">
        <v>327</v>
      </c>
      <c r="B326" s="41">
        <v>330</v>
      </c>
      <c r="C326" s="18" t="s">
        <v>5</v>
      </c>
    </row>
    <row r="327" s="5" customFormat="1" customHeight="1" spans="1:3">
      <c r="A327" s="15" t="s">
        <v>328</v>
      </c>
      <c r="B327" s="41">
        <v>330</v>
      </c>
      <c r="C327" s="18" t="s">
        <v>5</v>
      </c>
    </row>
  </sheetData>
  <mergeCells count="1">
    <mergeCell ref="A1:C1"/>
  </mergeCells>
  <conditionalFormatting sqref="A240">
    <cfRule type="duplicateValues" dxfId="0" priority="23"/>
  </conditionalFormatting>
  <conditionalFormatting sqref="A242">
    <cfRule type="duplicateValues" dxfId="0" priority="21"/>
  </conditionalFormatting>
  <conditionalFormatting sqref="A243">
    <cfRule type="duplicateValues" dxfId="0" priority="19"/>
  </conditionalFormatting>
  <conditionalFormatting sqref="A247">
    <cfRule type="duplicateValues" dxfId="0" priority="16"/>
  </conditionalFormatting>
  <conditionalFormatting sqref="A248">
    <cfRule type="duplicateValues" dxfId="0" priority="14"/>
  </conditionalFormatting>
  <conditionalFormatting sqref="A249">
    <cfRule type="duplicateValues" dxfId="0" priority="12"/>
  </conditionalFormatting>
  <printOptions horizontalCentered="1"/>
  <pageMargins left="0.357638888888889" right="0.357638888888889" top="0.409027777777778" bottom="0.409027777777778" header="0.5" footer="0.5"/>
  <pageSetup paperSize="9" scale="3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白木易</cp:lastModifiedBy>
  <dcterms:created xsi:type="dcterms:W3CDTF">2023-05-14T11:15:00Z</dcterms:created>
  <dcterms:modified xsi:type="dcterms:W3CDTF">2026-09-17T07:56:54Z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B15DA5D56173B7831FCC7A6A5AE844C7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