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Sheet1!$A$1:$D$2847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<sst xmlns="http://schemas.openxmlformats.org/spreadsheetml/2006/main" count="187" uniqueCount="132">
  <si>
    <t>昌盛街道2026年4月困难残疾人生活补贴</t>
  </si>
  <si>
    <t>序号</t>
  </si>
  <si>
    <t>姓名</t>
  </si>
  <si>
    <t>补贴金额(元)</t>
  </si>
  <si>
    <t>乡（镇）</t>
  </si>
  <si>
    <t>周一森</t>
  </si>
  <si>
    <t>昌盛街道办事处</t>
  </si>
  <si>
    <t>孙亚鸽</t>
  </si>
  <si>
    <t>李丹</t>
  </si>
  <si>
    <t>昌盛办事处</t>
  </si>
  <si>
    <t>马汉民</t>
  </si>
  <si>
    <t>王志军</t>
  </si>
  <si>
    <t>郭红亮</t>
  </si>
  <si>
    <t>昌盛街道办事处岗朱社区一组</t>
  </si>
  <si>
    <t>杨建立</t>
  </si>
  <si>
    <t>昌盛街道办事处蒋马社区八组</t>
  </si>
  <si>
    <t>杨蕤豪</t>
  </si>
  <si>
    <t>杨伟杰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</si>
  <si>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</si>
  <si>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</si>
  <si>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</si>
  <si>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</si>
  <si>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</si>
  <si>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</si>
  <si>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</si>
  <si>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</si>
  <si>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</si>
  <si>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</si>
  <si>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</si>
  <si>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</si>
  <si>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</si>
  <si>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</si>
  <si>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</si>
  <si>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</si>
  <si>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</si>
  <si>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</si>
  <si>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</si>
  <si>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昌盛街道办事处蒋马社区六组</t>
  </si>
  <si>
    <t>杨洪伟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</si>
  <si>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</si>
  <si>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</si>
  <si>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</si>
  <si>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</si>
  <si>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</si>
  <si>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</si>
  <si>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</si>
  <si>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</si>
  <si>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姜鑫蕊</t>
  </si>
  <si>
    <t>赵大培</t>
  </si>
  <si>
    <t>张二博</t>
  </si>
  <si>
    <t>禄煜渲</t>
  </si>
  <si>
    <t>昌盛街道办事处禄马社区二组</t>
  </si>
  <si>
    <t>王朝风</t>
  </si>
  <si>
    <t>昌盛街道办事处盐城社区二组</t>
  </si>
  <si>
    <t>樊军然</t>
  </si>
  <si>
    <t>昌盛街道办事处张庄社区三组</t>
  </si>
  <si>
    <t>邱鑫灿</t>
  </si>
  <si>
    <t>昌盛办事处丈地社区三组</t>
  </si>
  <si>
    <t>姚金法</t>
  </si>
  <si>
    <t>昌盛办事处丈地社区四组</t>
  </si>
  <si>
    <t>杜利娟</t>
  </si>
  <si>
    <t>昌盛办事处丈地社区十三组</t>
  </si>
  <si>
    <t>沙佳佳</t>
  </si>
  <si>
    <t>昌盛办事处丈地社区二组</t>
  </si>
  <si>
    <t>杜晓航</t>
  </si>
  <si>
    <t>杨伟要</t>
  </si>
  <si>
    <t>昌盛办事处丈地社区十一组</t>
  </si>
  <si>
    <t>安建民</t>
  </si>
  <si>
    <t>昌盛办事处岗曹社区4组</t>
  </si>
  <si>
    <t>曹小玲</t>
  </si>
  <si>
    <t>昌盛办事处岗曹社区2组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</si>
  <si>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</si>
  <si>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</si>
  <si>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</si>
  <si>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</si>
  <si>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</si>
  <si>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</si>
  <si>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衡小多</t>
  </si>
  <si>
    <t>昌盛办事处孙衡社区1组</t>
  </si>
  <si>
    <t>李改梅</t>
  </si>
  <si>
    <t>昌盛办事处孙衡社区4组</t>
  </si>
  <si>
    <t>李小涛</t>
  </si>
  <si>
    <t>昌盛办事处孙衡社区5组</t>
  </si>
  <si>
    <t>罗选民</t>
  </si>
  <si>
    <t>昌盛办事处罗拐社区1组</t>
  </si>
  <si>
    <t>罗学立</t>
  </si>
  <si>
    <t>昌盛办事处罗拐社区4组</t>
  </si>
  <si>
    <t>王小峰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</si>
  <si>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</si>
  <si>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</si>
  <si>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</si>
  <si>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</si>
  <si>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</si>
  <si>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</si>
  <si>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</si>
  <si>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</si>
  <si>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王永梅</t>
  </si>
  <si>
    <t>郭水锋</t>
  </si>
  <si>
    <t>张建立</t>
  </si>
  <si>
    <t>金满云</t>
  </si>
  <si>
    <t>韩春霞</t>
  </si>
  <si>
    <t>周水堂</t>
  </si>
  <si>
    <t>黄红卫</t>
  </si>
  <si>
    <t>张军霞</t>
  </si>
  <si>
    <t>安京业</t>
  </si>
  <si>
    <t>李春霞</t>
  </si>
  <si>
    <t>杨会安</t>
  </si>
  <si>
    <t>禄茂生</t>
  </si>
  <si>
    <t>罗书苹</t>
  </si>
  <si>
    <t>马路路</t>
  </si>
  <si>
    <t>张战莹</t>
  </si>
  <si>
    <t>张建业</t>
  </si>
  <si>
    <t>曹占卫</t>
  </si>
  <si>
    <t>马小利</t>
  </si>
  <si>
    <t>禄发铎</t>
  </si>
  <si>
    <t>朱学文</t>
  </si>
  <si>
    <t>邓梅妮</t>
  </si>
  <si>
    <t>王根成</t>
  </si>
  <si>
    <t>李贵梅</t>
  </si>
  <si>
    <t>黄保民</t>
  </si>
  <si>
    <t>张凤真</t>
  </si>
  <si>
    <t>安陈山</t>
  </si>
  <si>
    <t>马得良</t>
  </si>
  <si>
    <t>马花玲</t>
  </si>
  <si>
    <t>俎钦妮</t>
  </si>
  <si>
    <t>安小涛</t>
  </si>
  <si>
    <t>张保申</t>
  </si>
  <si>
    <t>马欣雨</t>
  </si>
  <si>
    <t>杨二民</t>
  </si>
  <si>
    <t>解占胜</t>
  </si>
  <si>
    <t>王鹏辉</t>
  </si>
  <si>
    <t>张美玲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</si>
</sst>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等线 Light"/>
      <charset val="134"/>
      <scheme val="maj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9" borderId="0">
      <alignment vertical="center"/>
    </xf>
    <xf numFmtId="0" fontId="6" fillId="30" borderId="0">
      <alignment vertical="center"/>
    </xf>
    <xf numFmtId="0" fontId="26" fillId="31" borderId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>
      <alignment vertical="center"/>
    </xf>
    <xf numFmtId="0" fontId="6" fillId="0" borderId="0">
      <alignment vertical="center"/>
    </xf>
    <xf numFmtId="0" fontId="27" fillId="0" borderId="0"/>
    <xf numFmtId="0" fontId="3" fillId="0" borderId="0"/>
    <xf numFmtId="0" fontId="3" fillId="0" borderId="0"/>
    <xf numFmtId="0" fontId="27" fillId="0" borderId="0">
      <alignment vertical="center"/>
    </xf>
    <xf numFmtId="0" fontId="3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5" xfId="52"/>
    <cellStyle name="常规 8" xfId="53"/>
    <cellStyle name="常规_Sheet1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2847"/>
  <sheetViews>
    <sheetView tabSelected="1" workbookViewId="0">
      <selection activeCell="A1" sqref="A1:D1"/>
    </sheetView>
  </sheetViews>
  <sheetFormatPr defaultColWidth="9.12962962962963" defaultRowHeight="12" customHeight="1"/>
  <cols>
    <col min="1" max="1" width="8.75" style="1" customWidth="1"/>
    <col min="2" max="2" width="7.62962962962963" style="1" customWidth="1"/>
    <col min="3" max="3" width="6.12962962962963" style="1" customWidth="1"/>
    <col min="4" max="4" width="21.75" style="1" customWidth="1"/>
    <col min="5" max="5" width="9.12962962962963" style="4" customWidth="1"/>
    <col min="6" max="6" width="17.5" style="1" customWidth="1"/>
    <col min="7" max="145" width="9.12962962962963" style="1" customWidth="1"/>
    <col min="146" max="146" width="14.3796296296296" style="1" customWidth="1"/>
    <col min="147" max="172" width="9.12962962962963" style="1" customWidth="1"/>
    <col min="173" max="255" width="9.12962962962963" style="4" customWidth="1"/>
  </cols>
  <sheetData>
    <row r="1" customHeight="1" spans="1:245">
      <c r="A1" s="1" t="s">
        <v>0</v>
      </c>
    </row>
    <row r="2" s="1" customFormat="1" customHeight="1" spans="1:245">
      <c r="A2" s="5" t="s">
        <v>1</v>
      </c>
      <c r="B2" s="6" t="s">
        <v>2</v>
      </c>
      <c r="C2" s="6" t="s">
        <v>3</v>
      </c>
      <c r="D2" s="5" t="s">
        <v>4</v>
      </c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r="3" customHeight="1" spans="1:245">
      <c r="A3" s="7">
        <v>1</v>
      </c>
      <c r="B3" s="8" t="s">
        <v>5</v>
      </c>
      <c r="C3" s="9">
        <v>92.5</v>
      </c>
      <c r="D3" s="7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customHeight="1" spans="1:245">
      <c r="A4" s="7">
        <v>2</v>
      </c>
      <c r="B4" s="9" t="s">
        <v>7</v>
      </c>
      <c r="C4" s="9">
        <v>92.5</v>
      </c>
      <c r="D4" s="7" t="s">
        <v>6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</row>
    <row r="5" customHeight="1" spans="1:245">
      <c r="A5" s="7">
        <v>3</v>
      </c>
      <c r="B5" s="8" t="s">
        <v>8</v>
      </c>
      <c r="C5" s="9">
        <v>92.5</v>
      </c>
      <c r="D5" s="7" t="s">
        <v>9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</row>
    <row r="6" customHeight="1" spans="1:245">
      <c r="A6" s="7">
        <v>4</v>
      </c>
      <c r="B6" s="8" t="s">
        <v>10</v>
      </c>
      <c r="C6" s="9">
        <v>92.5</v>
      </c>
      <c r="D6" s="7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</row>
    <row r="7" customHeight="1" spans="1:245">
      <c r="A7" s="7">
        <v>5</v>
      </c>
      <c r="B7" s="8" t="s">
        <v>11</v>
      </c>
      <c r="C7" s="9">
        <v>92.5</v>
      </c>
      <c r="D7" s="7" t="s">
        <v>9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</row>
    <row r="8" customHeight="1" spans="1:245">
      <c r="A8" s="7">
        <v>6</v>
      </c>
      <c r="B8" s="8" t="s">
        <v>12</v>
      </c>
      <c r="C8" s="9">
        <v>92.5</v>
      </c>
      <c r="D8" s="7" t="s">
        <v>13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</row>
    <row r="9" s="2" customFormat="1" customHeight="1" spans="1:245">
      <c r="A9" s="7">
        <v>7</v>
      </c>
      <c r="B9" s="8" t="s">
        <v>14</v>
      </c>
      <c r="C9" s="9">
        <v>92.5</v>
      </c>
      <c r="D9" s="7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customHeight="1" spans="1:245">
      <c r="A10" s="7">
        <v>8</v>
      </c>
      <c r="B10" s="8" t="s">
        <v>16</v>
      </c>
      <c r="C10" s="9">
        <v>92.5</v>
      </c>
      <c r="D10" s="7" t="s">
        <v>15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</row>
    <row r="11" s="2" customFormat="1" customHeight="1" spans="1:245">
      <c r="A11" s="7">
        <v>9</v>
      </c>
      <c r="B11" s="8" t="s">
        <v>17</v>
      </c>
      <c r="C11" s="9">
        <v>92.5</v>
      </c>
      <c r="D11" s="7" t="s">
        <v>18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="2" customFormat="1" customHeight="1" spans="1:245">
      <c r="A12" s="7">
        <v>10</v>
      </c>
      <c r="B12" s="8" t="s">
        <v>19</v>
      </c>
      <c r="C12" s="9">
        <v>92.5</v>
      </c>
      <c r="D12" s="7" t="s">
        <v>20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</row>
    <row r="13" s="2" customFormat="1" customHeight="1" spans="1:245">
      <c r="A13" s="7">
        <v>11</v>
      </c>
      <c r="B13" s="8" t="s">
        <v>21</v>
      </c>
      <c r="C13" s="9">
        <v>92.5</v>
      </c>
      <c r="D13" s="7" t="s">
        <v>22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</row>
    <row r="14" s="2" customFormat="1" customHeight="1" spans="1:245">
      <c r="A14" s="7">
        <v>12</v>
      </c>
      <c r="B14" s="8" t="s">
        <v>23</v>
      </c>
      <c r="C14" s="9">
        <v>92.5</v>
      </c>
      <c r="D14" s="7" t="s">
        <v>24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</row>
    <row r="15" customHeight="1" spans="1:245">
      <c r="A15" s="7">
        <v>13</v>
      </c>
      <c r="B15" s="8" t="s">
        <v>25</v>
      </c>
      <c r="C15" s="9">
        <v>92.5</v>
      </c>
      <c r="D15" s="7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</row>
    <row r="16" s="2" customFormat="1" customHeight="1" spans="1:245">
      <c r="A16" s="7">
        <v>14</v>
      </c>
      <c r="B16" s="8" t="s">
        <v>26</v>
      </c>
      <c r="C16" s="9">
        <v>92.5</v>
      </c>
      <c r="D16" s="7" t="s">
        <v>24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</row>
    <row r="17" customHeight="1" spans="1:141">
      <c r="A17" s="7">
        <v>15</v>
      </c>
      <c r="B17" s="8" t="s">
        <v>27</v>
      </c>
      <c r="C17" s="9">
        <v>92.5</v>
      </c>
      <c r="D17" s="7" t="s">
        <v>28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</row>
    <row r="18" customHeight="1" spans="1:141">
      <c r="A18" s="7">
        <v>16</v>
      </c>
      <c r="B18" s="8" t="s">
        <v>29</v>
      </c>
      <c r="C18" s="9">
        <v>92.5</v>
      </c>
      <c r="D18" s="7" t="s">
        <v>30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</row>
    <row r="19" customHeight="1" spans="1:141">
      <c r="A19" s="7">
        <v>17</v>
      </c>
      <c r="B19" s="8" t="s">
        <v>31</v>
      </c>
      <c r="C19" s="9">
        <v>92.5</v>
      </c>
      <c r="D19" s="7" t="s">
        <v>32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</row>
    <row r="20" customHeight="1" spans="1:141">
      <c r="A20" s="7">
        <v>18</v>
      </c>
      <c r="B20" s="8" t="s">
        <v>33</v>
      </c>
      <c r="C20" s="9">
        <v>92.5</v>
      </c>
      <c r="D20" s="7" t="s">
        <v>32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</row>
    <row r="21" s="2" customFormat="1" customHeight="1" spans="1:141">
      <c r="A21" s="7">
        <v>19</v>
      </c>
      <c r="B21" s="9" t="s">
        <v>34</v>
      </c>
      <c r="C21" s="9">
        <v>92.5</v>
      </c>
      <c r="D21" s="7" t="s">
        <v>35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</row>
    <row r="22" customHeight="1" spans="1:141">
      <c r="A22" s="7">
        <v>20</v>
      </c>
      <c r="B22" s="8" t="s">
        <v>36</v>
      </c>
      <c r="C22" s="9">
        <v>92.5</v>
      </c>
      <c r="D22" s="7" t="s">
        <v>37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</row>
    <row r="23" customHeight="1" spans="1:141">
      <c r="A23" s="7">
        <v>21</v>
      </c>
      <c r="B23" s="8" t="s">
        <v>38</v>
      </c>
      <c r="C23" s="9">
        <v>92.5</v>
      </c>
      <c r="D23" s="7" t="s">
        <v>18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</row>
    <row r="24" customHeight="1" spans="1:141">
      <c r="A24" s="7">
        <v>22</v>
      </c>
      <c r="B24" s="9" t="s">
        <v>39</v>
      </c>
      <c r="C24" s="9">
        <v>92.5</v>
      </c>
      <c r="D24" s="7" t="s">
        <v>40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</row>
    <row r="25" customHeight="1" spans="1:141">
      <c r="A25" s="7">
        <v>23</v>
      </c>
      <c r="B25" s="8" t="s">
        <v>41</v>
      </c>
      <c r="C25" s="9">
        <v>92.5</v>
      </c>
      <c r="D25" s="7" t="s">
        <v>42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</row>
    <row r="26" customHeight="1" spans="1:141">
      <c r="A26" s="7">
        <v>24</v>
      </c>
      <c r="B26" s="8" t="s">
        <v>43</v>
      </c>
      <c r="C26" s="9">
        <v>92.5</v>
      </c>
      <c r="D26" s="7" t="s">
        <v>44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</row>
    <row r="27" customHeight="1" spans="1:141">
      <c r="A27" s="7">
        <v>25</v>
      </c>
      <c r="B27" s="9" t="s">
        <v>45</v>
      </c>
      <c r="C27" s="9">
        <v>92.5</v>
      </c>
      <c r="D27" s="7" t="s">
        <v>46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</row>
    <row r="28" customHeight="1" spans="1:141">
      <c r="A28" s="7">
        <v>26</v>
      </c>
      <c r="B28" s="8" t="s">
        <v>47</v>
      </c>
      <c r="C28" s="9">
        <v>92.5</v>
      </c>
      <c r="D28" s="7" t="s">
        <v>46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</row>
    <row r="29" customHeight="1" spans="1:141">
      <c r="A29" s="7">
        <v>27</v>
      </c>
      <c r="B29" s="8" t="s">
        <v>48</v>
      </c>
      <c r="C29" s="9">
        <v>92.5</v>
      </c>
      <c r="D29" s="7" t="s">
        <v>46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</row>
    <row r="30" customHeight="1" spans="1:141">
      <c r="A30" s="7">
        <v>28</v>
      </c>
      <c r="B30" s="8" t="s">
        <v>49</v>
      </c>
      <c r="C30" s="9">
        <v>92.5</v>
      </c>
      <c r="D30" s="7" t="s">
        <v>46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</row>
    <row r="31" customHeight="1" spans="1:141">
      <c r="A31" s="7">
        <v>29</v>
      </c>
      <c r="B31" s="8" t="s">
        <v>50</v>
      </c>
      <c r="C31" s="9">
        <v>92.5</v>
      </c>
      <c r="D31" s="7" t="s">
        <v>51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</row>
    <row r="32" customHeight="1" spans="1:141">
      <c r="A32" s="7">
        <v>30</v>
      </c>
      <c r="B32" s="9" t="s">
        <v>52</v>
      </c>
      <c r="C32" s="9">
        <v>92.5</v>
      </c>
      <c r="D32" s="7" t="s">
        <v>53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</row>
    <row r="33" customHeight="1" spans="1:141">
      <c r="A33" s="7">
        <v>31</v>
      </c>
      <c r="B33" s="9" t="s">
        <v>54</v>
      </c>
      <c r="C33" s="9">
        <v>92.5</v>
      </c>
      <c r="D33" s="7" t="s">
        <v>55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</row>
    <row r="34" customHeight="1" spans="1:141">
      <c r="A34" s="7">
        <v>32</v>
      </c>
      <c r="B34" s="9" t="s">
        <v>56</v>
      </c>
      <c r="C34" s="9">
        <v>92.5</v>
      </c>
      <c r="D34" s="7" t="s">
        <v>57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</row>
    <row r="35" customHeight="1" spans="1:141">
      <c r="A35" s="7">
        <v>33</v>
      </c>
      <c r="B35" s="9" t="s">
        <v>58</v>
      </c>
      <c r="C35" s="9">
        <v>92.5</v>
      </c>
      <c r="D35" s="7" t="s">
        <v>59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</row>
    <row r="36" customHeight="1" spans="1:141">
      <c r="A36" s="7">
        <v>34</v>
      </c>
      <c r="B36" s="8" t="s">
        <v>60</v>
      </c>
      <c r="C36" s="9">
        <v>92.5</v>
      </c>
      <c r="D36" s="7" t="s">
        <v>61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</row>
    <row r="37" customHeight="1" spans="1:141">
      <c r="A37" s="7">
        <v>35</v>
      </c>
      <c r="B37" s="8" t="s">
        <v>62</v>
      </c>
      <c r="C37" s="9">
        <v>92.5</v>
      </c>
      <c r="D37" s="7" t="s">
        <v>63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</row>
    <row r="38" customHeight="1" spans="1:141">
      <c r="A38" s="7">
        <v>36</v>
      </c>
      <c r="B38" s="8" t="s">
        <v>64</v>
      </c>
      <c r="C38" s="9">
        <v>92.5</v>
      </c>
      <c r="D38" s="7" t="s">
        <v>61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</row>
    <row r="39" customHeight="1" spans="1:141">
      <c r="A39" s="7">
        <v>37</v>
      </c>
      <c r="B39" s="8" t="s">
        <v>65</v>
      </c>
      <c r="C39" s="9">
        <v>92.5</v>
      </c>
      <c r="D39" s="7" t="s">
        <v>66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</row>
    <row r="40" customHeight="1" spans="1:141">
      <c r="A40" s="7">
        <v>38</v>
      </c>
      <c r="B40" s="9" t="s">
        <v>67</v>
      </c>
      <c r="C40" s="9">
        <v>92.5</v>
      </c>
      <c r="D40" s="7" t="s">
        <v>68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</row>
    <row r="41" customHeight="1" spans="1:141">
      <c r="A41" s="7">
        <v>39</v>
      </c>
      <c r="B41" s="9" t="s">
        <v>69</v>
      </c>
      <c r="C41" s="9">
        <v>92.5</v>
      </c>
      <c r="D41" s="7" t="s">
        <v>70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</row>
    <row r="42" customHeight="1" spans="1:141">
      <c r="A42" s="7">
        <v>40</v>
      </c>
      <c r="B42" s="9" t="s">
        <v>71</v>
      </c>
      <c r="C42" s="9">
        <v>92.5</v>
      </c>
      <c r="D42" s="7" t="s">
        <v>72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</row>
    <row r="43" customHeight="1" spans="1:141">
      <c r="A43" s="7">
        <v>41</v>
      </c>
      <c r="B43" s="9" t="s">
        <v>73</v>
      </c>
      <c r="C43" s="9">
        <v>92.5</v>
      </c>
      <c r="D43" s="7" t="s">
        <v>74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</row>
    <row r="44" customHeight="1" spans="1:141">
      <c r="A44" s="7">
        <v>42</v>
      </c>
      <c r="B44" s="9" t="s">
        <v>75</v>
      </c>
      <c r="C44" s="9">
        <v>92.5</v>
      </c>
      <c r="D44" s="7" t="s">
        <v>76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</row>
    <row r="45" customHeight="1" spans="1:141">
      <c r="A45" s="7">
        <v>43</v>
      </c>
      <c r="B45" s="9" t="s">
        <v>77</v>
      </c>
      <c r="C45" s="9">
        <v>92.5</v>
      </c>
      <c r="D45" s="7" t="s">
        <v>78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</row>
    <row r="46" customHeight="1" spans="1:141">
      <c r="A46" s="7">
        <v>44</v>
      </c>
      <c r="B46" s="9" t="s">
        <v>79</v>
      </c>
      <c r="C46" s="9">
        <v>92.5</v>
      </c>
      <c r="D46" s="7" t="s">
        <v>80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</row>
    <row r="47" customHeight="1" spans="1:141">
      <c r="A47" s="7">
        <v>45</v>
      </c>
      <c r="B47" s="9" t="s">
        <v>81</v>
      </c>
      <c r="C47" s="9">
        <v>92.5</v>
      </c>
      <c r="D47" s="7" t="s">
        <v>82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</row>
    <row r="48" customHeight="1" spans="1:141">
      <c r="A48" s="7">
        <v>46</v>
      </c>
      <c r="B48" s="8" t="s">
        <v>83</v>
      </c>
      <c r="C48" s="9">
        <v>92.5</v>
      </c>
      <c r="D48" s="7" t="s">
        <v>84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</row>
    <row r="49" customHeight="1" spans="1:146">
      <c r="A49" s="7">
        <v>47</v>
      </c>
      <c r="B49" s="8" t="s">
        <v>85</v>
      </c>
      <c r="C49" s="9">
        <v>92.5</v>
      </c>
      <c r="D49" s="7" t="s">
        <v>86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</row>
    <row r="50" customHeight="1" spans="1:146">
      <c r="A50" s="7">
        <v>48</v>
      </c>
      <c r="B50" s="9" t="s">
        <v>87</v>
      </c>
      <c r="C50" s="9">
        <v>92.5</v>
      </c>
      <c r="D50" s="7" t="s">
        <v>72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</row>
    <row r="51" customHeight="1" spans="1:146">
      <c r="A51" s="7">
        <v>49</v>
      </c>
      <c r="B51" s="9" t="s">
        <v>88</v>
      </c>
      <c r="C51" s="9">
        <v>92.5</v>
      </c>
      <c r="D51" s="7" t="s">
        <v>68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</row>
    <row r="52" customHeight="1" spans="1:146">
      <c r="A52" s="7">
        <v>50</v>
      </c>
      <c r="B52" s="9" t="s">
        <v>89</v>
      </c>
      <c r="C52" s="9">
        <v>92.5</v>
      </c>
      <c r="D52" s="7" t="s">
        <v>90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</row>
    <row r="53" s="1" customFormat="1" customHeight="1" spans="1:146">
      <c r="A53" s="7">
        <v>51</v>
      </c>
      <c r="B53" s="11" t="s">
        <v>91</v>
      </c>
      <c r="C53" s="9">
        <v>92.5</v>
      </c>
      <c r="D53" s="7" t="s">
        <v>9</v>
      </c>
    </row>
    <row r="54" customHeight="1" spans="1:146">
      <c r="A54" s="7">
        <v>52</v>
      </c>
      <c r="B54" s="8" t="s">
        <v>92</v>
      </c>
      <c r="C54" s="9">
        <v>92.5</v>
      </c>
      <c r="D54" s="7" t="s">
        <v>6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</row>
    <row r="55" customHeight="1" spans="1:146">
      <c r="A55" s="7">
        <v>53</v>
      </c>
      <c r="B55" s="11" t="s">
        <v>93</v>
      </c>
      <c r="C55" s="9">
        <v>92.5</v>
      </c>
      <c r="D55" s="7" t="s">
        <v>6</v>
      </c>
    </row>
    <row r="56" customHeight="1" spans="1:146">
      <c r="A56" s="7">
        <v>54</v>
      </c>
      <c r="B56" s="8" t="s">
        <v>94</v>
      </c>
      <c r="C56" s="9">
        <v>92.5</v>
      </c>
      <c r="D56" s="7" t="s">
        <v>6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</row>
    <row r="57" customHeight="1" spans="1:146">
      <c r="A57" s="7">
        <v>55</v>
      </c>
      <c r="B57" s="11" t="s">
        <v>95</v>
      </c>
      <c r="C57" s="9">
        <v>92.5</v>
      </c>
      <c r="D57" s="7" t="s">
        <v>6</v>
      </c>
    </row>
    <row r="58" customHeight="1" spans="1:146">
      <c r="A58" s="7">
        <v>56</v>
      </c>
      <c r="B58" s="11" t="s">
        <v>96</v>
      </c>
      <c r="C58" s="9">
        <v>92.5</v>
      </c>
      <c r="D58" s="7" t="s">
        <v>6</v>
      </c>
    </row>
    <row r="59" customHeight="1" spans="1:146">
      <c r="A59" s="7">
        <v>57</v>
      </c>
      <c r="B59" s="11" t="s">
        <v>97</v>
      </c>
      <c r="C59" s="9">
        <v>92.5</v>
      </c>
      <c r="D59" s="7" t="s">
        <v>6</v>
      </c>
    </row>
    <row r="60" s="2" customFormat="1" customHeight="1" spans="1:146">
      <c r="A60" s="7">
        <v>58</v>
      </c>
      <c r="B60" s="11" t="s">
        <v>98</v>
      </c>
      <c r="C60" s="9">
        <v>92.5</v>
      </c>
      <c r="D60" s="7" t="s">
        <v>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</row>
    <row r="61" s="2" customFormat="1" customHeight="1" spans="1:146">
      <c r="A61" s="7">
        <v>59</v>
      </c>
      <c r="B61" s="11" t="s">
        <v>99</v>
      </c>
      <c r="C61" s="9">
        <v>92.5</v>
      </c>
      <c r="D61" s="7" t="s">
        <v>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</row>
    <row r="62" s="2" customFormat="1" customHeight="1" spans="1:146">
      <c r="A62" s="7">
        <v>60</v>
      </c>
      <c r="B62" s="11" t="s">
        <v>100</v>
      </c>
      <c r="C62" s="9">
        <v>92.5</v>
      </c>
      <c r="D62" s="7" t="s">
        <v>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</row>
    <row r="63" customHeight="1" spans="1:146">
      <c r="A63" s="7">
        <v>61</v>
      </c>
      <c r="B63" s="11" t="s">
        <v>101</v>
      </c>
      <c r="C63" s="9">
        <v>92.5</v>
      </c>
      <c r="D63" s="7" t="s">
        <v>6</v>
      </c>
      <c r="EP63" s="1">
        <f>SUBTOTAL(9,XFB63:XFD63)</f>
        <v>0</v>
      </c>
    </row>
    <row r="64" customHeight="1" spans="1:146">
      <c r="A64" s="7">
        <v>62</v>
      </c>
      <c r="B64" s="12" t="s">
        <v>102</v>
      </c>
      <c r="C64" s="9">
        <v>92.5</v>
      </c>
      <c r="D64" s="7" t="s">
        <v>6</v>
      </c>
    </row>
    <row r="65" customHeight="1" spans="1:172">
      <c r="A65" s="7">
        <v>63</v>
      </c>
      <c r="B65" s="12" t="s">
        <v>103</v>
      </c>
      <c r="C65" s="9">
        <v>92.5</v>
      </c>
      <c r="D65" s="7" t="s">
        <v>6</v>
      </c>
    </row>
    <row r="66" s="3" customFormat="1" customHeight="1" spans="1:172">
      <c r="A66" s="7">
        <v>64</v>
      </c>
      <c r="B66" s="12" t="s">
        <v>104</v>
      </c>
      <c r="C66" s="9">
        <v>92.5</v>
      </c>
      <c r="D66" s="7" t="s">
        <v>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</row>
    <row r="67" s="3" customFormat="1" customHeight="1" spans="1:172">
      <c r="A67" s="7">
        <v>65</v>
      </c>
      <c r="B67" s="12" t="s">
        <v>105</v>
      </c>
      <c r="C67" s="9">
        <v>92.5</v>
      </c>
      <c r="D67" s="7" t="s">
        <v>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</row>
    <row r="68" s="3" customFormat="1" customHeight="1" spans="1:172">
      <c r="A68" s="7">
        <v>66</v>
      </c>
      <c r="B68" s="12" t="s">
        <v>106</v>
      </c>
      <c r="C68" s="9">
        <v>92.5</v>
      </c>
      <c r="D68" s="7" t="s">
        <v>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</row>
    <row r="69" customHeight="1" spans="1:172">
      <c r="A69" s="7">
        <v>67</v>
      </c>
      <c r="B69" s="12" t="s">
        <v>107</v>
      </c>
      <c r="C69" s="9">
        <v>92.5</v>
      </c>
      <c r="D69" s="7" t="s">
        <v>6</v>
      </c>
    </row>
    <row r="70" customHeight="1" spans="1:172">
      <c r="A70" s="7">
        <v>68</v>
      </c>
      <c r="B70" s="12" t="s">
        <v>108</v>
      </c>
      <c r="C70" s="9">
        <v>92.5</v>
      </c>
      <c r="D70" s="7" t="s">
        <v>6</v>
      </c>
    </row>
    <row r="71" customHeight="1" spans="1:172">
      <c r="A71" s="7">
        <v>69</v>
      </c>
      <c r="B71" s="12" t="s">
        <v>109</v>
      </c>
      <c r="C71" s="9">
        <v>92.5</v>
      </c>
      <c r="D71" s="7" t="s">
        <v>6</v>
      </c>
    </row>
    <row r="72" customHeight="1" spans="1:172">
      <c r="A72" s="7">
        <v>70</v>
      </c>
      <c r="B72" s="12" t="s">
        <v>110</v>
      </c>
      <c r="C72" s="9">
        <v>92.5</v>
      </c>
      <c r="D72" s="7" t="s">
        <v>6</v>
      </c>
    </row>
    <row r="73" customHeight="1" spans="1:172">
      <c r="A73" s="7">
        <v>71</v>
      </c>
      <c r="B73" s="11" t="s">
        <v>111</v>
      </c>
      <c r="C73" s="9">
        <v>92.5</v>
      </c>
      <c r="D73" s="7" t="s">
        <v>6</v>
      </c>
    </row>
    <row r="74" customHeight="1" spans="1:172">
      <c r="A74" s="7">
        <v>72</v>
      </c>
      <c r="B74" s="11" t="s">
        <v>112</v>
      </c>
      <c r="C74" s="9">
        <v>92.5</v>
      </c>
      <c r="D74" s="7" t="s">
        <v>6</v>
      </c>
    </row>
    <row r="75" customHeight="1" spans="1:172">
      <c r="A75" s="7">
        <v>73</v>
      </c>
      <c r="B75" s="11" t="s">
        <v>113</v>
      </c>
      <c r="C75" s="9">
        <v>92.5</v>
      </c>
      <c r="D75" s="7" t="s">
        <v>6</v>
      </c>
    </row>
    <row r="76" customHeight="1" spans="1:172">
      <c r="A76" s="7">
        <v>74</v>
      </c>
      <c r="B76" s="12" t="s">
        <v>114</v>
      </c>
      <c r="C76" s="9">
        <v>92.5</v>
      </c>
      <c r="D76" s="7" t="s">
        <v>6</v>
      </c>
    </row>
    <row r="77" customHeight="1" spans="1:172">
      <c r="A77" s="7">
        <v>75</v>
      </c>
      <c r="B77" s="12" t="s">
        <v>115</v>
      </c>
      <c r="C77" s="9">
        <v>92.5</v>
      </c>
      <c r="D77" s="7" t="s">
        <v>6</v>
      </c>
    </row>
    <row r="78" customHeight="1" spans="1:172">
      <c r="A78" s="7">
        <v>76</v>
      </c>
      <c r="B78" s="11" t="s">
        <v>116</v>
      </c>
      <c r="C78" s="9">
        <v>92.5</v>
      </c>
      <c r="D78" s="7" t="s">
        <v>6</v>
      </c>
    </row>
    <row r="79" customHeight="1" spans="1:172">
      <c r="A79" s="7">
        <v>77</v>
      </c>
      <c r="B79" s="12" t="s">
        <v>117</v>
      </c>
      <c r="C79" s="9">
        <v>92.5</v>
      </c>
      <c r="D79" s="7" t="s">
        <v>6</v>
      </c>
    </row>
    <row r="80" customHeight="1" spans="1:172">
      <c r="A80" s="7">
        <v>78</v>
      </c>
      <c r="B80" s="12" t="s">
        <v>118</v>
      </c>
      <c r="C80" s="9">
        <v>92.5</v>
      </c>
      <c r="D80" s="7" t="s">
        <v>6</v>
      </c>
    </row>
    <row r="81" customHeight="1" spans="1:4">
      <c r="A81" s="7">
        <v>79</v>
      </c>
      <c r="B81" s="12" t="s">
        <v>119</v>
      </c>
      <c r="C81" s="9">
        <v>92.5</v>
      </c>
      <c r="D81" s="7" t="s">
        <v>6</v>
      </c>
    </row>
    <row r="82" customHeight="1" spans="1:4">
      <c r="A82" s="7">
        <v>80</v>
      </c>
      <c r="B82" s="11" t="s">
        <v>120</v>
      </c>
      <c r="C82" s="9">
        <v>92.5</v>
      </c>
      <c r="D82" s="7" t="s">
        <v>6</v>
      </c>
    </row>
    <row r="83" customHeight="1" spans="1:4">
      <c r="A83" s="7">
        <v>81</v>
      </c>
      <c r="B83" s="11" t="s">
        <v>121</v>
      </c>
      <c r="C83" s="9">
        <v>92.5</v>
      </c>
      <c r="D83" s="7" t="s">
        <v>6</v>
      </c>
    </row>
    <row r="84" customHeight="1" spans="1:4">
      <c r="A84" s="7">
        <v>82</v>
      </c>
      <c r="B84" s="11" t="s">
        <v>122</v>
      </c>
      <c r="C84" s="9">
        <v>92.5</v>
      </c>
      <c r="D84" s="7" t="s">
        <v>6</v>
      </c>
    </row>
    <row r="85" customHeight="1" spans="1:4">
      <c r="A85" s="7">
        <v>83</v>
      </c>
      <c r="B85" s="13" t="s">
        <v>123</v>
      </c>
      <c r="C85" s="9">
        <v>92.5</v>
      </c>
      <c r="D85" s="7" t="s">
        <v>6</v>
      </c>
    </row>
    <row r="86" customHeight="1" spans="1:4">
      <c r="A86" s="7">
        <v>84</v>
      </c>
      <c r="B86" s="13" t="s">
        <v>124</v>
      </c>
      <c r="C86" s="9">
        <v>92.5</v>
      </c>
      <c r="D86" s="7" t="s">
        <v>6</v>
      </c>
    </row>
    <row r="87" customHeight="1" spans="1:4">
      <c r="A87" s="7">
        <v>85</v>
      </c>
      <c r="B87" s="14" t="s">
        <v>125</v>
      </c>
      <c r="C87" s="9">
        <v>92.5</v>
      </c>
      <c r="D87" s="7" t="s">
        <v>6</v>
      </c>
    </row>
    <row r="88" customHeight="1" spans="1:4">
      <c r="A88" s="7">
        <v>86</v>
      </c>
      <c r="B88" s="14" t="s">
        <v>126</v>
      </c>
      <c r="C88" s="9">
        <v>92.5</v>
      </c>
      <c r="D88" s="7" t="s">
        <v>6</v>
      </c>
    </row>
    <row r="89" customHeight="1" spans="1:4">
      <c r="A89" s="7">
        <v>87</v>
      </c>
      <c r="B89" s="14" t="s">
        <v>127</v>
      </c>
      <c r="C89" s="9">
        <v>92.5</v>
      </c>
      <c r="D89" s="7" t="s">
        <v>6</v>
      </c>
    </row>
    <row r="90" customHeight="1" spans="1:4">
      <c r="A90" s="7">
        <v>88</v>
      </c>
      <c r="B90" s="15" t="s">
        <v>128</v>
      </c>
      <c r="C90" s="9">
        <v>92.5</v>
      </c>
      <c r="D90" s="7" t="s">
        <v>6</v>
      </c>
    </row>
    <row r="91" customHeight="1" spans="1:4">
      <c r="A91" s="7">
        <v>89</v>
      </c>
      <c r="B91" s="14" t="s">
        <v>129</v>
      </c>
      <c r="C91" s="9">
        <v>92.5</v>
      </c>
      <c r="D91" s="7" t="s">
        <v>6</v>
      </c>
    </row>
    <row r="92" customHeight="1" spans="1:4">
      <c r="A92" s="7">
        <v>90</v>
      </c>
      <c r="B92" s="16" t="s">
        <v>130</v>
      </c>
      <c r="C92" s="17">
        <v>92.5</v>
      </c>
      <c r="D92" s="7" t="s">
        <v>6</v>
      </c>
    </row>
    <row r="93" customHeight="1" spans="1:4">
      <c r="A93" s="7">
        <v>91</v>
      </c>
      <c r="B93" s="16" t="s">
        <v>131</v>
      </c>
      <c r="C93" s="17">
        <v>92.5</v>
      </c>
      <c r="D93" s="7" t="s">
        <v>6</v>
      </c>
    </row>
    <row r="94" customHeight="1" spans="1:4">
      <c r="B94" s="4"/>
    </row>
    <row r="95" customHeight="1" spans="1:4">
      <c r="B95" s="4"/>
    </row>
    <row r="96" customHeight="1" spans="1:4">
      <c r="B96" s="4"/>
    </row>
    <row r="97" customHeight="1" spans="2:2">
      <c r="B97" s="4"/>
    </row>
    <row r="98" customHeight="1" spans="2:2">
      <c r="B98" s="4"/>
    </row>
    <row r="99" customHeight="1" spans="2:2">
      <c r="B99" s="4"/>
    </row>
    <row r="100" customHeight="1" spans="2:2">
      <c r="B100" s="4"/>
    </row>
    <row r="101" customHeight="1" spans="2:2">
      <c r="B101" s="4"/>
    </row>
    <row r="102" customHeight="1" spans="2:2">
      <c r="B102" s="4"/>
    </row>
    <row r="103" customHeight="1" spans="2:2">
      <c r="B103" s="4"/>
    </row>
    <row r="104" customHeight="1" spans="2:2">
      <c r="B104" s="4"/>
    </row>
    <row r="105" customHeight="1" spans="2:2">
      <c r="B105" s="4"/>
    </row>
    <row r="106" customHeight="1" spans="2:2">
      <c r="B106" s="4"/>
    </row>
    <row r="107" customHeight="1" spans="2:2">
      <c r="B107" s="4"/>
    </row>
    <row r="108" customHeight="1" spans="2:2">
      <c r="B108" s="4"/>
    </row>
    <row r="109" customHeight="1" spans="2:2">
      <c r="B109" s="4"/>
    </row>
    <row r="110" customHeight="1" spans="2:2">
      <c r="B110" s="4"/>
    </row>
    <row r="111" customHeight="1" spans="2:2">
      <c r="B111" s="4"/>
    </row>
    <row r="112" customHeight="1" spans="2:2">
      <c r="B112" s="4"/>
    </row>
    <row r="113" customHeight="1" spans="2:2">
      <c r="B113" s="4"/>
    </row>
    <row r="114" customHeight="1" spans="2:2">
      <c r="B114" s="4"/>
    </row>
    <row r="115" customHeight="1" spans="2:2">
      <c r="B115" s="4"/>
    </row>
    <row r="116" customHeight="1" spans="2:2">
      <c r="B116" s="4"/>
    </row>
    <row r="117" customHeight="1" spans="2:2">
      <c r="B117" s="4"/>
    </row>
    <row r="118" customHeight="1" spans="2:2">
      <c r="B118" s="4"/>
    </row>
    <row r="119" customHeight="1" spans="2:2">
      <c r="B119" s="4"/>
    </row>
    <row r="120" customHeight="1" spans="2:2">
      <c r="B120" s="4"/>
    </row>
    <row r="121" customHeight="1" spans="2:2">
      <c r="B121" s="4"/>
    </row>
    <row r="122" customHeight="1" spans="2:2">
      <c r="B122" s="4"/>
    </row>
    <row r="123" customHeight="1" spans="2:2">
      <c r="B123" s="4"/>
    </row>
    <row r="124" customHeight="1" spans="2:2">
      <c r="B124" s="4"/>
    </row>
    <row r="125" customHeight="1" spans="2:2">
      <c r="B125" s="4"/>
    </row>
    <row r="126" customHeight="1" spans="2:2">
      <c r="B126" s="4"/>
    </row>
    <row r="127" customHeight="1" spans="2:2">
      <c r="B127" s="4"/>
    </row>
    <row r="128" customHeight="1" spans="2:2">
      <c r="B128" s="4"/>
    </row>
    <row r="129" customHeight="1" spans="2:2">
      <c r="B129" s="4"/>
    </row>
    <row r="130" customHeight="1" spans="2:2">
      <c r="B130" s="4"/>
    </row>
    <row r="131" customHeight="1" spans="2:2">
      <c r="B131" s="4"/>
    </row>
    <row r="132" customHeight="1" spans="2:2">
      <c r="B132" s="4"/>
    </row>
    <row r="133" customHeight="1" spans="2:2">
      <c r="B133" s="4"/>
    </row>
    <row r="134" customHeight="1" spans="2:2">
      <c r="B134" s="4"/>
    </row>
    <row r="135" customHeight="1" spans="2:2">
      <c r="B135" s="4"/>
    </row>
    <row r="136" customHeight="1" spans="2:2">
      <c r="B136" s="4"/>
    </row>
    <row r="137" customHeight="1" spans="2:2">
      <c r="B137" s="4"/>
    </row>
    <row r="138" customHeight="1" spans="2:2">
      <c r="B138" s="4"/>
    </row>
    <row r="139" customHeight="1" spans="2:2">
      <c r="B139" s="4"/>
    </row>
    <row r="140" customHeight="1" spans="2:2">
      <c r="B140" s="4"/>
    </row>
    <row r="141" customHeight="1" spans="2:2">
      <c r="B141" s="4"/>
    </row>
    <row r="142" customHeight="1" spans="2:2">
      <c r="B142" s="4"/>
    </row>
    <row r="143" customHeight="1" spans="2:2">
      <c r="B143" s="4"/>
    </row>
    <row r="144" customHeight="1" spans="2:2">
      <c r="B144" s="4"/>
    </row>
    <row r="145" customHeight="1" spans="2:2">
      <c r="B145" s="4"/>
    </row>
    <row r="146" customHeight="1" spans="2:2">
      <c r="B146" s="4"/>
    </row>
    <row r="147" customHeight="1" spans="2:2">
      <c r="B147" s="4"/>
    </row>
    <row r="148" customHeight="1" spans="2:2">
      <c r="B148" s="4"/>
    </row>
    <row r="149" customHeight="1" spans="2:2">
      <c r="B149" s="4"/>
    </row>
    <row r="150" customHeight="1" spans="2:2">
      <c r="B150" s="4"/>
    </row>
    <row r="151" customHeight="1" spans="2:2">
      <c r="B151" s="4"/>
    </row>
    <row r="152" customHeight="1" spans="2:2">
      <c r="B152" s="4"/>
    </row>
    <row r="153" customHeight="1" spans="2:2">
      <c r="B153" s="4"/>
    </row>
    <row r="154" customHeight="1" spans="2:2">
      <c r="B154" s="4"/>
    </row>
    <row r="155" customHeight="1" spans="2:2">
      <c r="B155" s="4"/>
    </row>
    <row r="156" customHeight="1" spans="2:2">
      <c r="B156" s="4"/>
    </row>
    <row r="157" customHeight="1" spans="2:2">
      <c r="B157" s="4"/>
    </row>
    <row r="158" customHeight="1" spans="2:2">
      <c r="B158" s="4"/>
    </row>
    <row r="159" customHeight="1" spans="2:2">
      <c r="B159" s="4"/>
    </row>
    <row r="160" customHeight="1" spans="2:2">
      <c r="B160" s="4"/>
    </row>
    <row r="161" customHeight="1" spans="2:2">
      <c r="B161" s="4"/>
    </row>
    <row r="162" customHeight="1" spans="2:2">
      <c r="B162" s="4"/>
    </row>
    <row r="163" customHeight="1" spans="2:2">
      <c r="B163" s="4"/>
    </row>
    <row r="164" customHeight="1" spans="2:2">
      <c r="B164" s="4"/>
    </row>
    <row r="165" customHeight="1" spans="2:2">
      <c r="B165" s="4"/>
    </row>
    <row r="166" customHeight="1" spans="2:2">
      <c r="B166" s="4"/>
    </row>
    <row r="167" customHeight="1" spans="2:2">
      <c r="B167" s="4"/>
    </row>
    <row r="168" customHeight="1" spans="2:2">
      <c r="B168" s="4"/>
    </row>
    <row r="169" customHeight="1" spans="2:2">
      <c r="B169" s="4"/>
    </row>
    <row r="170" customHeight="1" spans="2:2">
      <c r="B170" s="4"/>
    </row>
    <row r="171" customHeight="1" spans="2:2">
      <c r="B171" s="4"/>
    </row>
    <row r="172" customHeight="1" spans="2:2">
      <c r="B172" s="4"/>
    </row>
    <row r="173" customHeight="1" spans="2:2">
      <c r="B173" s="4"/>
    </row>
    <row r="174" customHeight="1" spans="2:2">
      <c r="B174" s="4"/>
    </row>
    <row r="175" customHeight="1" spans="2:2">
      <c r="B175" s="4"/>
    </row>
    <row r="176" customHeight="1" spans="2:2">
      <c r="B176" s="4"/>
    </row>
    <row r="177" customHeight="1" spans="2:2">
      <c r="B177" s="4"/>
    </row>
    <row r="178" customHeight="1" spans="2:2">
      <c r="B178" s="4"/>
    </row>
    <row r="179" customHeight="1" spans="2:2">
      <c r="B179" s="4"/>
    </row>
    <row r="180" customHeight="1" spans="2:2">
      <c r="B180" s="4"/>
    </row>
    <row r="181" customHeight="1" spans="2:2">
      <c r="B181" s="4"/>
    </row>
    <row r="182" customHeight="1" spans="2:2">
      <c r="B182" s="4"/>
    </row>
    <row r="183" customHeight="1" spans="2:2">
      <c r="B183" s="4"/>
    </row>
    <row r="184" customHeight="1" spans="2:2">
      <c r="B184" s="4"/>
    </row>
    <row r="185" customHeight="1" spans="2:2">
      <c r="B185" s="4"/>
    </row>
    <row r="186" customHeight="1" spans="2:2">
      <c r="B186" s="4"/>
    </row>
    <row r="187" customHeight="1" spans="2:2">
      <c r="B187" s="4"/>
    </row>
    <row r="188" customHeight="1" spans="2:2">
      <c r="B188" s="4"/>
    </row>
    <row r="189" customHeight="1" spans="2:2">
      <c r="B189" s="4"/>
    </row>
    <row r="190" customHeight="1" spans="2:2">
      <c r="B190" s="4"/>
    </row>
    <row r="191" customHeight="1" spans="2:2">
      <c r="B191" s="4"/>
    </row>
    <row r="192" customHeight="1" spans="2:2">
      <c r="B192" s="4"/>
    </row>
    <row r="193" customHeight="1" spans="2:2">
      <c r="B193" s="4"/>
    </row>
    <row r="194" customHeight="1" spans="2:2">
      <c r="B194" s="4"/>
    </row>
    <row r="195" customHeight="1" spans="2:2">
      <c r="B195" s="4"/>
    </row>
    <row r="196" customHeight="1" spans="2:2">
      <c r="B196" s="4"/>
    </row>
    <row r="197" customHeight="1" spans="2:2">
      <c r="B197" s="4"/>
    </row>
    <row r="198" customHeight="1" spans="2:2">
      <c r="B198" s="4"/>
    </row>
    <row r="199" customHeight="1" spans="2:2">
      <c r="B199" s="4"/>
    </row>
    <row r="200" customHeight="1" spans="2:2">
      <c r="B200" s="4"/>
    </row>
    <row r="201" customHeight="1" spans="2:2">
      <c r="B201" s="4"/>
    </row>
    <row r="202" customHeight="1" spans="2:2">
      <c r="B202" s="4"/>
    </row>
    <row r="203" customHeight="1" spans="2:2">
      <c r="B203" s="4"/>
    </row>
    <row r="204" customHeight="1" spans="2:2">
      <c r="B204" s="4"/>
    </row>
    <row r="205" customHeight="1" spans="2:2">
      <c r="B205" s="4"/>
    </row>
    <row r="206" customHeight="1" spans="2:2">
      <c r="B206" s="4"/>
    </row>
    <row r="207" customHeight="1" spans="2:2">
      <c r="B207" s="4"/>
    </row>
    <row r="208" customHeight="1" spans="2:2">
      <c r="B208" s="4"/>
    </row>
    <row r="209" customHeight="1" spans="2:2">
      <c r="B209" s="4"/>
    </row>
    <row r="210" customHeight="1" spans="2:2">
      <c r="B210" s="4"/>
    </row>
    <row r="211" customHeight="1" spans="2:2">
      <c r="B211" s="4"/>
    </row>
    <row r="212" customHeight="1" spans="2:2">
      <c r="B212" s="4"/>
    </row>
    <row r="213" customHeight="1" spans="2:2">
      <c r="B213" s="4"/>
    </row>
    <row r="214" customHeight="1" spans="2:2">
      <c r="B214" s="4"/>
    </row>
    <row r="215" customHeight="1" spans="2:2">
      <c r="B215" s="4"/>
    </row>
    <row r="216" customHeight="1" spans="2:2">
      <c r="B216" s="4"/>
    </row>
    <row r="217" customHeight="1" spans="2:2">
      <c r="B217" s="4"/>
    </row>
    <row r="218" customHeight="1" spans="2:2">
      <c r="B218" s="4"/>
    </row>
    <row r="219" customHeight="1" spans="2:2">
      <c r="B219" s="4"/>
    </row>
    <row r="220" customHeight="1" spans="2:2">
      <c r="B220" s="4"/>
    </row>
    <row r="221" customHeight="1" spans="2:2">
      <c r="B221" s="4"/>
    </row>
    <row r="222" customHeight="1" spans="2:2">
      <c r="B222" s="4"/>
    </row>
    <row r="223" customHeight="1" spans="2:2">
      <c r="B223" s="4"/>
    </row>
    <row r="224" customHeight="1" spans="2:2">
      <c r="B224" s="4"/>
    </row>
    <row r="225" customHeight="1" spans="2:2">
      <c r="B225" s="4"/>
    </row>
    <row r="226" customHeight="1" spans="2:2">
      <c r="B226" s="4"/>
    </row>
    <row r="227" customHeight="1" spans="2:2">
      <c r="B227" s="4"/>
    </row>
    <row r="228" customHeight="1" spans="2:2">
      <c r="B228" s="4"/>
    </row>
    <row r="229" customHeight="1" spans="2:2">
      <c r="B229" s="4"/>
    </row>
    <row r="230" customHeight="1" spans="2:2">
      <c r="B230" s="4"/>
    </row>
    <row r="231" customHeight="1" spans="2:2">
      <c r="B231" s="4"/>
    </row>
    <row r="232" customHeight="1" spans="2:2">
      <c r="B232" s="4"/>
    </row>
    <row r="233" customHeight="1" spans="2:2">
      <c r="B233" s="4"/>
    </row>
    <row r="234" customHeight="1" spans="2:2">
      <c r="B234" s="4"/>
    </row>
    <row r="235" customHeight="1" spans="2:2">
      <c r="B235" s="4"/>
    </row>
    <row r="236" customHeight="1" spans="2:2">
      <c r="B236" s="4"/>
    </row>
    <row r="237" customHeight="1" spans="2:2">
      <c r="B237" s="4"/>
    </row>
    <row r="238" customHeight="1" spans="2:2">
      <c r="B238" s="4"/>
    </row>
    <row r="239" customHeight="1" spans="2:2">
      <c r="B239" s="4"/>
    </row>
    <row r="240" customHeight="1" spans="2:2">
      <c r="B240" s="4"/>
    </row>
    <row r="241" customHeight="1" spans="2:2">
      <c r="B241" s="4"/>
    </row>
    <row r="242" customHeight="1" spans="2:2">
      <c r="B242" s="4"/>
    </row>
    <row r="243" customHeight="1" spans="2:2">
      <c r="B243" s="4"/>
    </row>
    <row r="244" customHeight="1" spans="2:2">
      <c r="B244" s="4"/>
    </row>
    <row r="245" customHeight="1" spans="2:2">
      <c r="B245" s="4"/>
    </row>
    <row r="246" customHeight="1" spans="2:2">
      <c r="B246" s="4"/>
    </row>
    <row r="247" customHeight="1" spans="2:2">
      <c r="B247" s="4"/>
    </row>
    <row r="248" customHeight="1" spans="2:2">
      <c r="B248" s="4"/>
    </row>
    <row r="249" customHeight="1" spans="2:2">
      <c r="B249" s="4"/>
    </row>
    <row r="250" customHeight="1" spans="2:2">
      <c r="B250" s="4"/>
    </row>
    <row r="251" customHeight="1" spans="2:2">
      <c r="B251" s="4"/>
    </row>
    <row r="252" customHeight="1" spans="2:2">
      <c r="B252" s="4"/>
    </row>
    <row r="253" customHeight="1" spans="2:2">
      <c r="B253" s="4"/>
    </row>
    <row r="254" customHeight="1" spans="2:2">
      <c r="B254" s="4"/>
    </row>
    <row r="255" customHeight="1" spans="2:2">
      <c r="B255" s="4"/>
    </row>
    <row r="256" customHeight="1" spans="2:2">
      <c r="B256" s="4"/>
    </row>
    <row r="257" customHeight="1" spans="2:2">
      <c r="B257" s="4"/>
    </row>
    <row r="258" customHeight="1" spans="2:2">
      <c r="B258" s="4"/>
    </row>
    <row r="259" customHeight="1" spans="2:2">
      <c r="B259" s="4"/>
    </row>
    <row r="260" customHeight="1" spans="2:2">
      <c r="B260" s="4"/>
    </row>
    <row r="261" customHeight="1" spans="2:2">
      <c r="B261" s="4"/>
    </row>
    <row r="262" customHeight="1" spans="2:2">
      <c r="B262" s="4"/>
    </row>
    <row r="263" customHeight="1" spans="2:2">
      <c r="B263" s="4"/>
    </row>
    <row r="264" customHeight="1" spans="2:2">
      <c r="B264" s="4"/>
    </row>
    <row r="265" customHeight="1" spans="2:2">
      <c r="B265" s="4"/>
    </row>
    <row r="266" customHeight="1" spans="2:2">
      <c r="B266" s="4"/>
    </row>
    <row r="267" customHeight="1" spans="2:2">
      <c r="B267" s="4"/>
    </row>
    <row r="268" customHeight="1" spans="2:2">
      <c r="B268" s="4"/>
    </row>
    <row r="269" customHeight="1" spans="2:2">
      <c r="B269" s="4"/>
    </row>
    <row r="270" customHeight="1" spans="2:2">
      <c r="B270" s="4"/>
    </row>
    <row r="271" customHeight="1" spans="2:2">
      <c r="B271" s="4"/>
    </row>
    <row r="272" customHeight="1" spans="2:2">
      <c r="B272" s="4"/>
    </row>
    <row r="273" customHeight="1" spans="2:2">
      <c r="B273" s="4"/>
    </row>
    <row r="274" customHeight="1" spans="2:2">
      <c r="B274" s="4"/>
    </row>
    <row r="275" customHeight="1" spans="2:2">
      <c r="B275" s="4"/>
    </row>
    <row r="276" customHeight="1" spans="2:2">
      <c r="B276" s="4"/>
    </row>
    <row r="277" customHeight="1" spans="2:2">
      <c r="B277" s="4"/>
    </row>
    <row r="278" customHeight="1" spans="2:2">
      <c r="B278" s="4"/>
    </row>
    <row r="279" customHeight="1" spans="2:2">
      <c r="B279" s="4"/>
    </row>
    <row r="280" customHeight="1" spans="2:2">
      <c r="B280" s="4"/>
    </row>
    <row r="281" customHeight="1" spans="2:2">
      <c r="B281" s="4"/>
    </row>
    <row r="282" customHeight="1" spans="2:2">
      <c r="B282" s="4"/>
    </row>
    <row r="283" customHeight="1" spans="2:2">
      <c r="B283" s="4"/>
    </row>
    <row r="284" customHeight="1" spans="2:2">
      <c r="B284" s="4"/>
    </row>
    <row r="285" customHeight="1" spans="2:2">
      <c r="B285" s="4"/>
    </row>
    <row r="286" customHeight="1" spans="2:2">
      <c r="B286" s="4"/>
    </row>
    <row r="287" customHeight="1" spans="2:2">
      <c r="B287" s="4"/>
    </row>
    <row r="288" customHeight="1" spans="2:2">
      <c r="B288" s="4"/>
    </row>
    <row r="289" customHeight="1" spans="2:2">
      <c r="B289" s="4"/>
    </row>
    <row r="290" customHeight="1" spans="2:2">
      <c r="B290" s="4"/>
    </row>
    <row r="291" customHeight="1" spans="2:2">
      <c r="B291" s="4"/>
    </row>
    <row r="292" customHeight="1" spans="2:2">
      <c r="B292" s="4"/>
    </row>
    <row r="293" customHeight="1" spans="2:2">
      <c r="B293" s="4"/>
    </row>
    <row r="294" customHeight="1" spans="2:2">
      <c r="B294" s="4"/>
    </row>
    <row r="295" customHeight="1" spans="2:2">
      <c r="B295" s="4"/>
    </row>
    <row r="296" customHeight="1" spans="2:2">
      <c r="B296" s="4"/>
    </row>
    <row r="297" customHeight="1" spans="2:2">
      <c r="B297" s="4"/>
    </row>
    <row r="298" customHeight="1" spans="2:2">
      <c r="B298" s="4"/>
    </row>
    <row r="299" customHeight="1" spans="2:2">
      <c r="B299" s="4"/>
    </row>
    <row r="300" customHeight="1" spans="2:2">
      <c r="B300" s="4"/>
    </row>
    <row r="301" customHeight="1" spans="2:2">
      <c r="B301" s="4"/>
    </row>
    <row r="302" customHeight="1" spans="2:2">
      <c r="B302" s="4"/>
    </row>
    <row r="303" customHeight="1" spans="2:2">
      <c r="B303" s="4"/>
    </row>
    <row r="304" customHeight="1" spans="2:2">
      <c r="B304" s="4"/>
    </row>
    <row r="305" customHeight="1" spans="2:2">
      <c r="B305" s="4"/>
    </row>
    <row r="306" customHeight="1" spans="2:2">
      <c r="B306" s="4"/>
    </row>
    <row r="307" customHeight="1" spans="2:2">
      <c r="B307" s="4"/>
    </row>
    <row r="308" customHeight="1" spans="2:2">
      <c r="B308" s="4"/>
    </row>
    <row r="309" customHeight="1" spans="2:2">
      <c r="B309" s="4"/>
    </row>
    <row r="310" customHeight="1" spans="2:2">
      <c r="B310" s="4"/>
    </row>
    <row r="311" customHeight="1" spans="2:2">
      <c r="B311" s="4"/>
    </row>
    <row r="312" customHeight="1" spans="2:2">
      <c r="B312" s="4"/>
    </row>
    <row r="313" customHeight="1" spans="2:2">
      <c r="B313" s="4"/>
    </row>
    <row r="314" customHeight="1" spans="2:2">
      <c r="B314" s="4"/>
    </row>
    <row r="315" customHeight="1" spans="2:2">
      <c r="B315" s="4"/>
    </row>
    <row r="316" customHeight="1" spans="2:2">
      <c r="B316" s="4"/>
    </row>
    <row r="317" customHeight="1" spans="2:2">
      <c r="B317" s="4"/>
    </row>
    <row r="318" customHeight="1" spans="2:2">
      <c r="B318" s="4"/>
    </row>
    <row r="319" customHeight="1" spans="2:2">
      <c r="B319" s="4"/>
    </row>
    <row r="320" customHeight="1" spans="2:2">
      <c r="B320" s="4"/>
    </row>
    <row r="321" customHeight="1" spans="2:2">
      <c r="B321" s="4"/>
    </row>
    <row r="322" customHeight="1" spans="2:2">
      <c r="B322" s="4"/>
    </row>
    <row r="323" customHeight="1" spans="2:2">
      <c r="B323" s="4"/>
    </row>
    <row r="324" customHeight="1" spans="2:2">
      <c r="B324" s="4"/>
    </row>
    <row r="325" customHeight="1" spans="2:2">
      <c r="B325" s="4"/>
    </row>
    <row r="326" customHeight="1" spans="2:2">
      <c r="B326" s="4"/>
    </row>
    <row r="327" customHeight="1" spans="2:2">
      <c r="B327" s="4"/>
    </row>
    <row r="328" customHeight="1" spans="2:2">
      <c r="B328" s="4"/>
    </row>
    <row r="329" customHeight="1" spans="2:2">
      <c r="B329" s="4"/>
    </row>
    <row r="330" customHeight="1" spans="2:2">
      <c r="B330" s="4"/>
    </row>
    <row r="331" customHeight="1" spans="2:2">
      <c r="B331" s="4"/>
    </row>
    <row r="332" customHeight="1" spans="2:2">
      <c r="B332" s="4"/>
    </row>
    <row r="333" customHeight="1" spans="2:2">
      <c r="B333" s="4"/>
    </row>
    <row r="334" customHeight="1" spans="2:2">
      <c r="B334" s="4"/>
    </row>
    <row r="335" customHeight="1" spans="2:2">
      <c r="B335" s="4"/>
    </row>
    <row r="336" customHeight="1" spans="2:2">
      <c r="B336" s="4"/>
    </row>
    <row r="337" customHeight="1" spans="2:2">
      <c r="B337" s="4"/>
    </row>
    <row r="338" customHeight="1" spans="2:2">
      <c r="B338" s="4"/>
    </row>
    <row r="339" customHeight="1" spans="2:2">
      <c r="B339" s="4"/>
    </row>
    <row r="340" customHeight="1" spans="2:2">
      <c r="B340" s="4"/>
    </row>
    <row r="341" customHeight="1" spans="2:2">
      <c r="B341" s="4"/>
    </row>
    <row r="342" customHeight="1" spans="2:2">
      <c r="B342" s="4"/>
    </row>
    <row r="343" customHeight="1" spans="2:2">
      <c r="B343" s="4"/>
    </row>
    <row r="344" customHeight="1" spans="2:2">
      <c r="B344" s="4"/>
    </row>
    <row r="345" customHeight="1" spans="2:2">
      <c r="B345" s="4"/>
    </row>
    <row r="346" customHeight="1" spans="2:2">
      <c r="B346" s="4"/>
    </row>
    <row r="347" customHeight="1" spans="2:2">
      <c r="B347" s="4"/>
    </row>
    <row r="348" customHeight="1" spans="2:2">
      <c r="B348" s="4"/>
    </row>
    <row r="349" customHeight="1" spans="2:2">
      <c r="B349" s="4"/>
    </row>
    <row r="350" customHeight="1" spans="2:2">
      <c r="B350" s="4"/>
    </row>
    <row r="351" customHeight="1" spans="2:2">
      <c r="B351" s="4"/>
    </row>
    <row r="352" customHeight="1" spans="2:2">
      <c r="B352" s="4"/>
    </row>
    <row r="353" customHeight="1" spans="2:2">
      <c r="B353" s="4"/>
    </row>
    <row r="354" customHeight="1" spans="2:2">
      <c r="B354" s="4"/>
    </row>
    <row r="355" customHeight="1" spans="2:2">
      <c r="B355" s="4"/>
    </row>
    <row r="356" customHeight="1" spans="2:2">
      <c r="B356" s="4"/>
    </row>
    <row r="357" customHeight="1" spans="2:2">
      <c r="B357" s="4"/>
    </row>
    <row r="358" customHeight="1" spans="2:2">
      <c r="B358" s="4"/>
    </row>
    <row r="359" customHeight="1" spans="2:2">
      <c r="B359" s="4"/>
    </row>
    <row r="360" customHeight="1" spans="2:2">
      <c r="B360" s="4"/>
    </row>
    <row r="361" customHeight="1" spans="2:2">
      <c r="B361" s="4"/>
    </row>
    <row r="362" customHeight="1" spans="2:2">
      <c r="B362" s="4"/>
    </row>
    <row r="363" customHeight="1" spans="2:2">
      <c r="B363" s="4"/>
    </row>
    <row r="364" customHeight="1" spans="2:2">
      <c r="B364" s="4"/>
    </row>
    <row r="365" customHeight="1" spans="2:2">
      <c r="B365" s="4"/>
    </row>
    <row r="366" customHeight="1" spans="2:2">
      <c r="B366" s="4"/>
    </row>
    <row r="367" customHeight="1" spans="2:2">
      <c r="B367" s="4"/>
    </row>
    <row r="368" customHeight="1" spans="2:2">
      <c r="B368" s="4"/>
    </row>
    <row r="369" customHeight="1" spans="2:2">
      <c r="B369" s="4"/>
    </row>
    <row r="370" customHeight="1" spans="2:2">
      <c r="B370" s="4"/>
    </row>
    <row r="371" customHeight="1" spans="2:2">
      <c r="B371" s="4"/>
    </row>
    <row r="372" customHeight="1" spans="2:2">
      <c r="B372" s="4"/>
    </row>
    <row r="373" customHeight="1" spans="2:2">
      <c r="B373" s="4"/>
    </row>
    <row r="374" customHeight="1" spans="2:2">
      <c r="B374" s="4"/>
    </row>
    <row r="375" customHeight="1" spans="2:2">
      <c r="B375" s="4"/>
    </row>
    <row r="376" customHeight="1" spans="2:2">
      <c r="B376" s="4"/>
    </row>
    <row r="377" customHeight="1" spans="2:2">
      <c r="B377" s="4"/>
    </row>
    <row r="378" customHeight="1" spans="2:2">
      <c r="B378" s="4"/>
    </row>
    <row r="379" customHeight="1" spans="2:2">
      <c r="B379" s="4"/>
    </row>
    <row r="380" customHeight="1" spans="2:2">
      <c r="B380" s="4"/>
    </row>
    <row r="381" customHeight="1" spans="2:2">
      <c r="B381" s="4"/>
    </row>
    <row r="382" customHeight="1" spans="2:2">
      <c r="B382" s="4"/>
    </row>
    <row r="383" customHeight="1" spans="2:2">
      <c r="B383" s="4"/>
    </row>
    <row r="384" customHeight="1" spans="2:2">
      <c r="B384" s="4"/>
    </row>
    <row r="385" customHeight="1" spans="2:2">
      <c r="B385" s="4"/>
    </row>
    <row r="386" customHeight="1" spans="2:2">
      <c r="B386" s="4"/>
    </row>
    <row r="387" customHeight="1" spans="2:2">
      <c r="B387" s="4"/>
    </row>
    <row r="388" customHeight="1" spans="2:2">
      <c r="B388" s="4"/>
    </row>
    <row r="389" customHeight="1" spans="2:2">
      <c r="B389" s="4"/>
    </row>
    <row r="390" customHeight="1" spans="2:2">
      <c r="B390" s="4"/>
    </row>
    <row r="391" customHeight="1" spans="2:2">
      <c r="B391" s="4"/>
    </row>
    <row r="392" customHeight="1" spans="2:2">
      <c r="B392" s="4"/>
    </row>
    <row r="393" customHeight="1" spans="2:2">
      <c r="B393" s="4"/>
    </row>
    <row r="394" customHeight="1" spans="2:2">
      <c r="B394" s="4"/>
    </row>
    <row r="395" customHeight="1" spans="2:2">
      <c r="B395" s="4"/>
    </row>
    <row r="396" customHeight="1" spans="2:2">
      <c r="B396" s="4"/>
    </row>
    <row r="397" customHeight="1" spans="2:2">
      <c r="B397" s="4"/>
    </row>
    <row r="398" customHeight="1" spans="2:2">
      <c r="B398" s="4"/>
    </row>
    <row r="399" customHeight="1" spans="2:2">
      <c r="B399" s="4"/>
    </row>
    <row r="400" customHeight="1" spans="2:2">
      <c r="B400" s="4"/>
    </row>
    <row r="401" customHeight="1" spans="2:2">
      <c r="B401" s="4"/>
    </row>
    <row r="402" customHeight="1" spans="2:2">
      <c r="B402" s="4"/>
    </row>
    <row r="403" customHeight="1" spans="2:2">
      <c r="B403" s="4"/>
    </row>
    <row r="404" customHeight="1" spans="2:2">
      <c r="B404" s="4"/>
    </row>
    <row r="405" customHeight="1" spans="2:2">
      <c r="B405" s="4"/>
    </row>
    <row r="406" customHeight="1" spans="2:2">
      <c r="B406" s="4"/>
    </row>
    <row r="407" customHeight="1" spans="2:2">
      <c r="B407" s="4"/>
    </row>
    <row r="408" customHeight="1" spans="2:2">
      <c r="B408" s="4"/>
    </row>
    <row r="409" customHeight="1" spans="2:2">
      <c r="B409" s="4"/>
    </row>
    <row r="410" customHeight="1" spans="2:2">
      <c r="B410" s="4"/>
    </row>
    <row r="411" customHeight="1" spans="2:2">
      <c r="B411" s="4"/>
    </row>
    <row r="412" customHeight="1" spans="2:2">
      <c r="B412" s="4"/>
    </row>
    <row r="413" customHeight="1" spans="2:2">
      <c r="B413" s="4"/>
    </row>
    <row r="414" customHeight="1" spans="2:2">
      <c r="B414" s="4"/>
    </row>
    <row r="415" customHeight="1" spans="2:2">
      <c r="B415" s="4"/>
    </row>
    <row r="416" customHeight="1" spans="2:2">
      <c r="B416" s="4"/>
    </row>
    <row r="417" customHeight="1" spans="2:2">
      <c r="B417" s="4"/>
    </row>
    <row r="418" customHeight="1" spans="2:2">
      <c r="B418" s="4"/>
    </row>
    <row r="419" customHeight="1" spans="2:2">
      <c r="B419" s="4"/>
    </row>
    <row r="420" customHeight="1" spans="2:2">
      <c r="B420" s="4"/>
    </row>
    <row r="421" customHeight="1" spans="2:2">
      <c r="B421" s="4"/>
    </row>
    <row r="422" customHeight="1" spans="2:2">
      <c r="B422" s="4"/>
    </row>
    <row r="423" customHeight="1" spans="2:2">
      <c r="B423" s="4"/>
    </row>
    <row r="424" customHeight="1" spans="2:2">
      <c r="B424" s="4"/>
    </row>
    <row r="425" customHeight="1" spans="2:2">
      <c r="B425" s="4"/>
    </row>
    <row r="426" customHeight="1" spans="2:2">
      <c r="B426" s="4"/>
    </row>
    <row r="427" customHeight="1" spans="2:2">
      <c r="B427" s="4"/>
    </row>
    <row r="428" customHeight="1" spans="2:2">
      <c r="B428" s="4"/>
    </row>
    <row r="429" customHeight="1" spans="2:2">
      <c r="B429" s="4"/>
    </row>
    <row r="430" customHeight="1" spans="2:2">
      <c r="B430" s="4"/>
    </row>
    <row r="431" customHeight="1" spans="2:2">
      <c r="B431" s="4"/>
    </row>
    <row r="432" customHeight="1" spans="2:2">
      <c r="B432" s="4"/>
    </row>
    <row r="433" customHeight="1" spans="2:2">
      <c r="B433" s="4"/>
    </row>
    <row r="434" customHeight="1" spans="2:2">
      <c r="B434" s="4"/>
    </row>
    <row r="435" customHeight="1" spans="2:2">
      <c r="B435" s="4"/>
    </row>
    <row r="436" customHeight="1" spans="2:2">
      <c r="B436" s="4"/>
    </row>
    <row r="437" customHeight="1" spans="2:2">
      <c r="B437" s="4"/>
    </row>
    <row r="438" customHeight="1" spans="2:2">
      <c r="B438" s="4"/>
    </row>
    <row r="439" customHeight="1" spans="2:2">
      <c r="B439" s="4"/>
    </row>
    <row r="440" customHeight="1" spans="2:2">
      <c r="B440" s="4"/>
    </row>
    <row r="441" customHeight="1" spans="2:2">
      <c r="B441" s="4"/>
    </row>
    <row r="442" customHeight="1" spans="2:2">
      <c r="B442" s="4"/>
    </row>
    <row r="443" customHeight="1" spans="2:2">
      <c r="B443" s="4"/>
    </row>
    <row r="444" customHeight="1" spans="2:2">
      <c r="B444" s="4"/>
    </row>
    <row r="445" customHeight="1" spans="2:2">
      <c r="B445" s="4"/>
    </row>
    <row r="446" customHeight="1" spans="2:2">
      <c r="B446" s="4"/>
    </row>
    <row r="447" customHeight="1" spans="2:2">
      <c r="B447" s="4"/>
    </row>
    <row r="448" customHeight="1" spans="2:2">
      <c r="B448" s="4"/>
    </row>
    <row r="449" customHeight="1" spans="2:2">
      <c r="B449" s="4"/>
    </row>
    <row r="450" customHeight="1" spans="2:2">
      <c r="B450" s="4"/>
    </row>
    <row r="451" customHeight="1" spans="2:2">
      <c r="B451" s="4"/>
    </row>
    <row r="452" customHeight="1" spans="2:2">
      <c r="B452" s="4"/>
    </row>
    <row r="453" customHeight="1" spans="2:2">
      <c r="B453" s="4"/>
    </row>
    <row r="454" customHeight="1" spans="2:2">
      <c r="B454" s="4"/>
    </row>
    <row r="455" customHeight="1" spans="2:2">
      <c r="B455" s="4"/>
    </row>
    <row r="456" customHeight="1" spans="2:2">
      <c r="B456" s="4"/>
    </row>
    <row r="457" customHeight="1" spans="2:2">
      <c r="B457" s="4"/>
    </row>
    <row r="458" customHeight="1" spans="2:2">
      <c r="B458" s="4"/>
    </row>
    <row r="459" customHeight="1" spans="2:2">
      <c r="B459" s="4"/>
    </row>
    <row r="460" customHeight="1" spans="2:2">
      <c r="B460" s="4"/>
    </row>
    <row r="461" customHeight="1" spans="2:2">
      <c r="B461" s="4"/>
    </row>
    <row r="462" customHeight="1" spans="2:2">
      <c r="B462" s="4"/>
    </row>
    <row r="463" customHeight="1" spans="2:2">
      <c r="B463" s="4"/>
    </row>
    <row r="464" customHeight="1" spans="2:2">
      <c r="B464" s="4"/>
    </row>
    <row r="465" customHeight="1" spans="2:2">
      <c r="B465" s="4"/>
    </row>
    <row r="466" customHeight="1" spans="2:2">
      <c r="B466" s="4"/>
    </row>
    <row r="467" customHeight="1" spans="2:2">
      <c r="B467" s="4"/>
    </row>
    <row r="468" customHeight="1" spans="2:2">
      <c r="B468" s="4"/>
    </row>
    <row r="469" customHeight="1" spans="2:2">
      <c r="B469" s="4"/>
    </row>
    <row r="470" customHeight="1" spans="2:2">
      <c r="B470" s="4"/>
    </row>
    <row r="471" customHeight="1" spans="2:2">
      <c r="B471" s="4"/>
    </row>
    <row r="472" customHeight="1" spans="2:2">
      <c r="B472" s="4"/>
    </row>
    <row r="473" customHeight="1" spans="2:2">
      <c r="B473" s="4"/>
    </row>
    <row r="474" customHeight="1" spans="2:2">
      <c r="B474" s="4"/>
    </row>
    <row r="475" customHeight="1" spans="2:2">
      <c r="B475" s="4"/>
    </row>
    <row r="476" customHeight="1" spans="2:2">
      <c r="B476" s="4"/>
    </row>
    <row r="477" customHeight="1" spans="2:2">
      <c r="B477" s="4"/>
    </row>
    <row r="478" customHeight="1" spans="2:2">
      <c r="B478" s="4"/>
    </row>
    <row r="479" customHeight="1" spans="2:2">
      <c r="B479" s="4"/>
    </row>
    <row r="480" customHeight="1" spans="2:2">
      <c r="B480" s="4"/>
    </row>
    <row r="481" customHeight="1" spans="2:2">
      <c r="B481" s="4"/>
    </row>
    <row r="482" customHeight="1" spans="2:2">
      <c r="B482" s="4"/>
    </row>
    <row r="483" customHeight="1" spans="2:2">
      <c r="B483" s="4"/>
    </row>
    <row r="484" customHeight="1" spans="2:2">
      <c r="B484" s="4"/>
    </row>
    <row r="485" customHeight="1" spans="2:2">
      <c r="B485" s="4"/>
    </row>
    <row r="486" customHeight="1" spans="2:2">
      <c r="B486" s="4"/>
    </row>
    <row r="487" customHeight="1" spans="2:2">
      <c r="B487" s="4"/>
    </row>
    <row r="488" customHeight="1" spans="2:2">
      <c r="B488" s="4"/>
    </row>
    <row r="489" customHeight="1" spans="2:2">
      <c r="B489" s="4"/>
    </row>
    <row r="490" customHeight="1" spans="2:2">
      <c r="B490" s="4"/>
    </row>
    <row r="491" customHeight="1" spans="2:2">
      <c r="B491" s="4"/>
    </row>
    <row r="492" customHeight="1" spans="2:2">
      <c r="B492" s="4"/>
    </row>
    <row r="493" customHeight="1" spans="2:2">
      <c r="B493" s="4"/>
    </row>
    <row r="494" customHeight="1" spans="2:2">
      <c r="B494" s="4"/>
    </row>
    <row r="495" customHeight="1" spans="2:2">
      <c r="B495" s="4"/>
    </row>
    <row r="496" customHeight="1" spans="2:2">
      <c r="B496" s="4"/>
    </row>
    <row r="497" customHeight="1" spans="2:2">
      <c r="B497" s="4"/>
    </row>
    <row r="498" customHeight="1" spans="2:2">
      <c r="B498" s="4"/>
    </row>
    <row r="499" customHeight="1" spans="2:2">
      <c r="B499" s="4"/>
    </row>
    <row r="500" customHeight="1" spans="2:2">
      <c r="B500" s="4"/>
    </row>
    <row r="501" customHeight="1" spans="2:2">
      <c r="B501" s="4"/>
    </row>
    <row r="502" customHeight="1" spans="2:2">
      <c r="B502" s="4"/>
    </row>
    <row r="503" customHeight="1" spans="2:2">
      <c r="B503" s="4"/>
    </row>
    <row r="504" customHeight="1" spans="2:2">
      <c r="B504" s="4"/>
    </row>
    <row r="505" customHeight="1" spans="2:2">
      <c r="B505" s="4"/>
    </row>
    <row r="506" customHeight="1" spans="2:2">
      <c r="B506" s="4"/>
    </row>
    <row r="507" customHeight="1" spans="2:2">
      <c r="B507" s="4"/>
    </row>
    <row r="508" customHeight="1" spans="2:2">
      <c r="B508" s="4"/>
    </row>
    <row r="509" customHeight="1" spans="2:2">
      <c r="B509" s="4"/>
    </row>
    <row r="510" customHeight="1" spans="2:2">
      <c r="B510" s="4"/>
    </row>
    <row r="511" customHeight="1" spans="2:2">
      <c r="B511" s="4"/>
    </row>
    <row r="512" customHeight="1" spans="2:2">
      <c r="B512" s="4"/>
    </row>
    <row r="513" customHeight="1" spans="2:2">
      <c r="B513" s="4"/>
    </row>
    <row r="514" customHeight="1" spans="2:2">
      <c r="B514" s="4"/>
    </row>
    <row r="515" customHeight="1" spans="2:2">
      <c r="B515" s="4"/>
    </row>
    <row r="516" customHeight="1" spans="2:2">
      <c r="B516" s="4"/>
    </row>
    <row r="517" customHeight="1" spans="2:2">
      <c r="B517" s="4"/>
    </row>
    <row r="518" customHeight="1" spans="2:2">
      <c r="B518" s="4"/>
    </row>
    <row r="519" customHeight="1" spans="2:2">
      <c r="B519" s="4"/>
    </row>
    <row r="520" customHeight="1" spans="2:2">
      <c r="B520" s="4"/>
    </row>
    <row r="521" customHeight="1" spans="2:2">
      <c r="B521" s="4"/>
    </row>
    <row r="522" customHeight="1" spans="2:2">
      <c r="B522" s="4"/>
    </row>
    <row r="523" customHeight="1" spans="2:2">
      <c r="B523" s="4"/>
    </row>
    <row r="524" customHeight="1" spans="2:2">
      <c r="B524" s="4"/>
    </row>
    <row r="525" customHeight="1" spans="2:2">
      <c r="B525" s="4"/>
    </row>
    <row r="526" customHeight="1" spans="2:2">
      <c r="B526" s="4"/>
    </row>
    <row r="527" customHeight="1" spans="2:2">
      <c r="B527" s="4"/>
    </row>
    <row r="528" customHeight="1" spans="2:2">
      <c r="B528" s="4"/>
    </row>
    <row r="529" customHeight="1" spans="2:2">
      <c r="B529" s="4"/>
    </row>
    <row r="530" customHeight="1" spans="2:2">
      <c r="B530" s="4"/>
    </row>
    <row r="531" customHeight="1" spans="2:2">
      <c r="B531" s="4"/>
    </row>
    <row r="532" customHeight="1" spans="2:2">
      <c r="B532" s="4"/>
    </row>
    <row r="533" customHeight="1" spans="2:2">
      <c r="B533" s="4"/>
    </row>
    <row r="534" customHeight="1" spans="2:2">
      <c r="B534" s="4"/>
    </row>
    <row r="535" customHeight="1" spans="2:2">
      <c r="B535" s="4"/>
    </row>
    <row r="536" customHeight="1" spans="2:2">
      <c r="B536" s="4"/>
    </row>
    <row r="537" customHeight="1" spans="2:2">
      <c r="B537" s="4"/>
    </row>
    <row r="538" customHeight="1" spans="2:2">
      <c r="B538" s="4"/>
    </row>
    <row r="539" customHeight="1" spans="2:2">
      <c r="B539" s="4"/>
    </row>
    <row r="540" customHeight="1" spans="2:2">
      <c r="B540" s="4"/>
    </row>
    <row r="541" customHeight="1" spans="2:2">
      <c r="B541" s="4"/>
    </row>
    <row r="542" customHeight="1" spans="2:2">
      <c r="B542" s="4"/>
    </row>
    <row r="543" customHeight="1" spans="2:2">
      <c r="B543" s="4"/>
    </row>
    <row r="544" customHeight="1" spans="2:2">
      <c r="B544" s="4"/>
    </row>
    <row r="545" customHeight="1" spans="2:2">
      <c r="B545" s="4"/>
    </row>
    <row r="546" customHeight="1" spans="2:2">
      <c r="B546" s="4"/>
    </row>
    <row r="547" customHeight="1" spans="2:2">
      <c r="B547" s="4"/>
    </row>
    <row r="548" customHeight="1" spans="2:2">
      <c r="B548" s="4"/>
    </row>
    <row r="549" customHeight="1" spans="2:2">
      <c r="B549" s="4"/>
    </row>
    <row r="550" customHeight="1" spans="2:2">
      <c r="B550" s="4"/>
    </row>
    <row r="551" customHeight="1" spans="2:2">
      <c r="B551" s="4"/>
    </row>
    <row r="552" customHeight="1" spans="2:2">
      <c r="B552" s="4"/>
    </row>
    <row r="553" customHeight="1" spans="2:2">
      <c r="B553" s="4"/>
    </row>
    <row r="554" customHeight="1" spans="2:2">
      <c r="B554" s="4"/>
    </row>
    <row r="555" customHeight="1" spans="2:2">
      <c r="B555" s="4"/>
    </row>
    <row r="556" customHeight="1" spans="2:2">
      <c r="B556" s="4"/>
    </row>
    <row r="557" customHeight="1" spans="2:2">
      <c r="B557" s="4"/>
    </row>
    <row r="558" customHeight="1" spans="2:2">
      <c r="B558" s="4"/>
    </row>
    <row r="559" customHeight="1" spans="2:2">
      <c r="B559" s="4"/>
    </row>
    <row r="560" customHeight="1" spans="2:2">
      <c r="B560" s="4"/>
    </row>
    <row r="561" customHeight="1" spans="2:2">
      <c r="B561" s="4"/>
    </row>
    <row r="562" customHeight="1" spans="2:2">
      <c r="B562" s="4"/>
    </row>
    <row r="563" customHeight="1" spans="2:2">
      <c r="B563" s="4"/>
    </row>
    <row r="564" customHeight="1" spans="2:2">
      <c r="B564" s="4"/>
    </row>
    <row r="565" customHeight="1" spans="2:2">
      <c r="B565" s="4"/>
    </row>
    <row r="566" customHeight="1" spans="2:2">
      <c r="B566" s="4"/>
    </row>
    <row r="567" customHeight="1" spans="2:2">
      <c r="B567" s="4"/>
    </row>
    <row r="568" customHeight="1" spans="2:2">
      <c r="B568" s="4"/>
    </row>
    <row r="569" customHeight="1" spans="2:2">
      <c r="B569" s="4"/>
    </row>
    <row r="570" customHeight="1" spans="2:2">
      <c r="B570" s="4"/>
    </row>
    <row r="571" customHeight="1" spans="2:2">
      <c r="B571" s="4"/>
    </row>
    <row r="572" customHeight="1" spans="2:2">
      <c r="B572" s="4"/>
    </row>
    <row r="573" customHeight="1" spans="2:2">
      <c r="B573" s="4"/>
    </row>
    <row r="574" customHeight="1" spans="2:2">
      <c r="B574" s="4"/>
    </row>
    <row r="575" customHeight="1" spans="2:2">
      <c r="B575" s="4"/>
    </row>
    <row r="576" customHeight="1" spans="2:2">
      <c r="B576" s="4"/>
    </row>
    <row r="577" customHeight="1" spans="2:2">
      <c r="B577" s="4"/>
    </row>
    <row r="578" customHeight="1" spans="2:2">
      <c r="B578" s="4"/>
    </row>
    <row r="579" customHeight="1" spans="2:2">
      <c r="B579" s="4"/>
    </row>
    <row r="580" customHeight="1" spans="2:2">
      <c r="B580" s="4"/>
    </row>
    <row r="581" customHeight="1" spans="2:2">
      <c r="B581" s="4"/>
    </row>
    <row r="582" customHeight="1" spans="2:2">
      <c r="B582" s="4"/>
    </row>
    <row r="583" customHeight="1" spans="2:2">
      <c r="B583" s="4"/>
    </row>
    <row r="584" customHeight="1" spans="2:2">
      <c r="B584" s="4"/>
    </row>
    <row r="585" customHeight="1" spans="2:2">
      <c r="B585" s="4"/>
    </row>
    <row r="586" customHeight="1" spans="2:2">
      <c r="B586" s="4"/>
    </row>
    <row r="587" customHeight="1" spans="2:2">
      <c r="B587" s="4"/>
    </row>
    <row r="588" customHeight="1" spans="2:2">
      <c r="B588" s="4"/>
    </row>
    <row r="589" customHeight="1" spans="2:2">
      <c r="B589" s="4"/>
    </row>
    <row r="590" customHeight="1" spans="2:2">
      <c r="B590" s="4"/>
    </row>
    <row r="591" customHeight="1" spans="2:2">
      <c r="B591" s="4"/>
    </row>
    <row r="592" customHeight="1" spans="2:2">
      <c r="B592" s="4"/>
    </row>
    <row r="593" customHeight="1" spans="2:2">
      <c r="B593" s="4"/>
    </row>
    <row r="594" customHeight="1" spans="2:2">
      <c r="B594" s="4"/>
    </row>
    <row r="595" customHeight="1" spans="2:2">
      <c r="B595" s="4"/>
    </row>
    <row r="596" customHeight="1" spans="2:2">
      <c r="B596" s="4"/>
    </row>
    <row r="597" customHeight="1" spans="2:2">
      <c r="B597" s="4"/>
    </row>
    <row r="598" customHeight="1" spans="2:2">
      <c r="B598" s="4"/>
    </row>
    <row r="599" customHeight="1" spans="2:2">
      <c r="B599" s="4"/>
    </row>
    <row r="600" customHeight="1" spans="2:2">
      <c r="B600" s="4"/>
    </row>
    <row r="601" customHeight="1" spans="2:2">
      <c r="B601" s="4"/>
    </row>
    <row r="602" customHeight="1" spans="2:2">
      <c r="B602" s="4"/>
    </row>
    <row r="603" customHeight="1" spans="2:2">
      <c r="B603" s="4"/>
    </row>
    <row r="604" customHeight="1" spans="2:2">
      <c r="B604" s="4"/>
    </row>
    <row r="605" customHeight="1" spans="2:2">
      <c r="B605" s="4"/>
    </row>
    <row r="606" customHeight="1" spans="2:2">
      <c r="B606" s="4"/>
    </row>
    <row r="607" customHeight="1" spans="2:2">
      <c r="B607" s="4"/>
    </row>
    <row r="608" customHeight="1" spans="2:2">
      <c r="B608" s="4"/>
    </row>
    <row r="609" customHeight="1" spans="2:2">
      <c r="B609" s="4"/>
    </row>
    <row r="610" customHeight="1" spans="2:2">
      <c r="B610" s="4"/>
    </row>
    <row r="611" customHeight="1" spans="2:2">
      <c r="B611" s="4"/>
    </row>
    <row r="612" customHeight="1" spans="2:2">
      <c r="B612" s="4"/>
    </row>
    <row r="613" customHeight="1" spans="2:2">
      <c r="B613" s="4"/>
    </row>
    <row r="614" customHeight="1" spans="2:2">
      <c r="B614" s="4"/>
    </row>
    <row r="615" customHeight="1" spans="2:2">
      <c r="B615" s="4"/>
    </row>
    <row r="616" customHeight="1" spans="2:2">
      <c r="B616" s="4"/>
    </row>
    <row r="617" customHeight="1" spans="2:2">
      <c r="B617" s="4"/>
    </row>
    <row r="618" customHeight="1" spans="2:2">
      <c r="B618" s="4"/>
    </row>
    <row r="619" customHeight="1" spans="2:2">
      <c r="B619" s="4"/>
    </row>
    <row r="620" customHeight="1" spans="2:2">
      <c r="B620" s="4"/>
    </row>
    <row r="621" customHeight="1" spans="2:2">
      <c r="B621" s="4"/>
    </row>
    <row r="622" customHeight="1" spans="2:2">
      <c r="B622" s="4"/>
    </row>
    <row r="623" customHeight="1" spans="2:2">
      <c r="B623" s="4"/>
    </row>
    <row r="624" customHeight="1" spans="2:2">
      <c r="B624" s="4"/>
    </row>
    <row r="625" customHeight="1" spans="2:2">
      <c r="B625" s="4"/>
    </row>
    <row r="626" customHeight="1" spans="2:2">
      <c r="B626" s="4"/>
    </row>
    <row r="627" customHeight="1" spans="2:2">
      <c r="B627" s="4"/>
    </row>
    <row r="628" customHeight="1" spans="2:2">
      <c r="B628" s="4"/>
    </row>
    <row r="629" customHeight="1" spans="2:2">
      <c r="B629" s="4"/>
    </row>
    <row r="630" customHeight="1" spans="2:2">
      <c r="B630" s="4"/>
    </row>
    <row r="631" customHeight="1" spans="2:2">
      <c r="B631" s="4"/>
    </row>
    <row r="632" customHeight="1" spans="2:2">
      <c r="B632" s="4"/>
    </row>
    <row r="633" customHeight="1" spans="2:2">
      <c r="B633" s="4"/>
    </row>
    <row r="634" customHeight="1" spans="2:2">
      <c r="B634" s="4"/>
    </row>
    <row r="635" customHeight="1" spans="2:2">
      <c r="B635" s="4"/>
    </row>
    <row r="636" customHeight="1" spans="2:2">
      <c r="B636" s="4"/>
    </row>
    <row r="637" customHeight="1" spans="2:2">
      <c r="B637" s="4"/>
    </row>
    <row r="638" customHeight="1" spans="2:2">
      <c r="B638" s="4"/>
    </row>
    <row r="639" customHeight="1" spans="2:2">
      <c r="B639" s="4"/>
    </row>
    <row r="640" customHeight="1" spans="2:2">
      <c r="B640" s="4"/>
    </row>
    <row r="641" customHeight="1" spans="2:2">
      <c r="B641" s="4"/>
    </row>
    <row r="642" customHeight="1" spans="2:2">
      <c r="B642" s="4"/>
    </row>
    <row r="643" customHeight="1" spans="2:2">
      <c r="B643" s="4"/>
    </row>
    <row r="644" customHeight="1" spans="2:2">
      <c r="B644" s="4"/>
    </row>
    <row r="645" customHeight="1" spans="2:2">
      <c r="B645" s="4"/>
    </row>
    <row r="646" customHeight="1" spans="2:2">
      <c r="B646" s="4"/>
    </row>
    <row r="647" customHeight="1" spans="2:2">
      <c r="B647" s="4"/>
    </row>
    <row r="648" customHeight="1" spans="2:2">
      <c r="B648" s="4"/>
    </row>
    <row r="649" customHeight="1" spans="2:2">
      <c r="B649" s="4"/>
    </row>
    <row r="650" customHeight="1" spans="2:2">
      <c r="B650" s="4"/>
    </row>
    <row r="651" customHeight="1" spans="2:2">
      <c r="B651" s="4"/>
    </row>
    <row r="652" customHeight="1" spans="2:2">
      <c r="B652" s="4"/>
    </row>
    <row r="653" customHeight="1" spans="2:2">
      <c r="B653" s="4"/>
    </row>
    <row r="654" customHeight="1" spans="2:2">
      <c r="B654" s="4"/>
    </row>
    <row r="655" customHeight="1" spans="2:2">
      <c r="B655" s="4"/>
    </row>
    <row r="656" customHeight="1" spans="2:2">
      <c r="B656" s="4"/>
    </row>
    <row r="657" customHeight="1" spans="2:2">
      <c r="B657" s="4"/>
    </row>
    <row r="658" customHeight="1" spans="2:2">
      <c r="B658" s="4"/>
    </row>
    <row r="659" customHeight="1" spans="2:2">
      <c r="B659" s="4"/>
    </row>
    <row r="660" customHeight="1" spans="2:2">
      <c r="B660" s="4"/>
    </row>
    <row r="661" customHeight="1" spans="2:2">
      <c r="B661" s="4"/>
    </row>
    <row r="662" customHeight="1" spans="2:2">
      <c r="B662" s="4"/>
    </row>
    <row r="663" customHeight="1" spans="2:2">
      <c r="B663" s="4"/>
    </row>
    <row r="664" customHeight="1" spans="2:2">
      <c r="B664" s="4"/>
    </row>
    <row r="665" customHeight="1" spans="2:2">
      <c r="B665" s="4"/>
    </row>
    <row r="666" customHeight="1" spans="2:2">
      <c r="B666" s="4"/>
    </row>
    <row r="667" customHeight="1" spans="2:2">
      <c r="B667" s="4"/>
    </row>
    <row r="668" customHeight="1" spans="2:2">
      <c r="B668" s="4"/>
    </row>
    <row r="669" customHeight="1" spans="2:2">
      <c r="B669" s="4"/>
    </row>
    <row r="670" customHeight="1" spans="2:2">
      <c r="B670" s="4"/>
    </row>
    <row r="671" customHeight="1" spans="2:2">
      <c r="B671" s="4"/>
    </row>
    <row r="672" customHeight="1" spans="2:2">
      <c r="B672" s="4"/>
    </row>
    <row r="673" customHeight="1" spans="2:2">
      <c r="B673" s="4"/>
    </row>
    <row r="674" customHeight="1" spans="2:2">
      <c r="B674" s="4"/>
    </row>
    <row r="675" customHeight="1" spans="2:2">
      <c r="B675" s="4"/>
    </row>
    <row r="676" customHeight="1" spans="2:2">
      <c r="B676" s="4"/>
    </row>
    <row r="677" customHeight="1" spans="2:2">
      <c r="B677" s="4"/>
    </row>
    <row r="678" customHeight="1" spans="2:2">
      <c r="B678" s="4"/>
    </row>
    <row r="679" customHeight="1" spans="2:2">
      <c r="B679" s="4"/>
    </row>
    <row r="680" customHeight="1" spans="2:2">
      <c r="B680" s="4"/>
    </row>
    <row r="681" customHeight="1" spans="2:2">
      <c r="B681" s="4"/>
    </row>
    <row r="682" customHeight="1" spans="2:2">
      <c r="B682" s="4"/>
    </row>
    <row r="683" customHeight="1" spans="2:2">
      <c r="B683" s="4"/>
    </row>
    <row r="684" customHeight="1" spans="2:2">
      <c r="B684" s="4"/>
    </row>
    <row r="685" customHeight="1" spans="2:2">
      <c r="B685" s="4"/>
    </row>
    <row r="686" customHeight="1" spans="2:2">
      <c r="B686" s="4"/>
    </row>
    <row r="687" customHeight="1" spans="2:2">
      <c r="B687" s="4"/>
    </row>
    <row r="688" customHeight="1" spans="2:2">
      <c r="B688" s="4"/>
    </row>
    <row r="689" customHeight="1" spans="2:2">
      <c r="B689" s="4"/>
    </row>
    <row r="690" customHeight="1" spans="2:2">
      <c r="B690" s="4"/>
    </row>
    <row r="691" customHeight="1" spans="2:2">
      <c r="B691" s="4"/>
    </row>
    <row r="692" customHeight="1" spans="2:2">
      <c r="B692" s="4"/>
    </row>
    <row r="693" customHeight="1" spans="2:2">
      <c r="B693" s="4"/>
    </row>
    <row r="694" customHeight="1" spans="2:2">
      <c r="B694" s="4"/>
    </row>
    <row r="695" customHeight="1" spans="2:2">
      <c r="B695" s="4"/>
    </row>
    <row r="696" customHeight="1" spans="2:2">
      <c r="B696" s="4"/>
    </row>
    <row r="697" customHeight="1" spans="2:2">
      <c r="B697" s="4"/>
    </row>
    <row r="698" customHeight="1" spans="2:2">
      <c r="B698" s="4"/>
    </row>
    <row r="699" customHeight="1" spans="2:2">
      <c r="B699" s="4"/>
    </row>
    <row r="700" customHeight="1" spans="2:2">
      <c r="B700" s="4"/>
    </row>
    <row r="701" customHeight="1" spans="2:2">
      <c r="B701" s="4"/>
    </row>
    <row r="702" customHeight="1" spans="2:2">
      <c r="B702" s="4"/>
    </row>
    <row r="703" customHeight="1" spans="2:2">
      <c r="B703" s="4"/>
    </row>
    <row r="704" customHeight="1" spans="2:2">
      <c r="B704" s="4"/>
    </row>
    <row r="705" customHeight="1" spans="2:2">
      <c r="B705" s="4"/>
    </row>
    <row r="706" customHeight="1" spans="2:2">
      <c r="B706" s="4"/>
    </row>
    <row r="707" customHeight="1" spans="2:2">
      <c r="B707" s="4"/>
    </row>
    <row r="708" customHeight="1" spans="2:2">
      <c r="B708" s="4"/>
    </row>
    <row r="709" customHeight="1" spans="2:2">
      <c r="B709" s="4"/>
    </row>
    <row r="710" customHeight="1" spans="2:2">
      <c r="B710" s="4"/>
    </row>
    <row r="711" customHeight="1" spans="2:2">
      <c r="B711" s="4"/>
    </row>
    <row r="712" customHeight="1" spans="2:2">
      <c r="B712" s="4"/>
    </row>
    <row r="713" customHeight="1" spans="2:2">
      <c r="B713" s="4"/>
    </row>
    <row r="714" customHeight="1" spans="2:2">
      <c r="B714" s="4"/>
    </row>
    <row r="715" customHeight="1" spans="2:2">
      <c r="B715" s="4"/>
    </row>
    <row r="716" customHeight="1" spans="2:2">
      <c r="B716" s="4"/>
    </row>
    <row r="717" customHeight="1" spans="2:2">
      <c r="B717" s="4"/>
    </row>
    <row r="718" customHeight="1" spans="2:2">
      <c r="B718" s="4"/>
    </row>
    <row r="719" customHeight="1" spans="2:2">
      <c r="B719" s="4"/>
    </row>
    <row r="720" customHeight="1" spans="2:2">
      <c r="B720" s="4"/>
    </row>
    <row r="721" customHeight="1" spans="2:2">
      <c r="B721" s="4"/>
    </row>
    <row r="722" customHeight="1" spans="2:2">
      <c r="B722" s="4"/>
    </row>
    <row r="723" customHeight="1" spans="2:2">
      <c r="B723" s="4"/>
    </row>
    <row r="724" customHeight="1" spans="2:2">
      <c r="B724" s="4"/>
    </row>
    <row r="725" customHeight="1" spans="2:2">
      <c r="B725" s="4"/>
    </row>
    <row r="726" customHeight="1" spans="2:2">
      <c r="B726" s="4"/>
    </row>
    <row r="727" customHeight="1" spans="2:2">
      <c r="B727" s="4"/>
    </row>
    <row r="728" customHeight="1" spans="2:2">
      <c r="B728" s="4"/>
    </row>
    <row r="729" customHeight="1" spans="2:2">
      <c r="B729" s="4"/>
    </row>
    <row r="730" customHeight="1" spans="2:2">
      <c r="B730" s="4"/>
    </row>
    <row r="731" customHeight="1" spans="2:2">
      <c r="B731" s="4"/>
    </row>
    <row r="732" customHeight="1" spans="2:2">
      <c r="B732" s="4"/>
    </row>
    <row r="733" customHeight="1" spans="2:2">
      <c r="B733" s="4"/>
    </row>
    <row r="734" customHeight="1" spans="2:2">
      <c r="B734" s="4"/>
    </row>
    <row r="735" customHeight="1" spans="2:2">
      <c r="B735" s="4"/>
    </row>
    <row r="736" customHeight="1" spans="2:2">
      <c r="B736" s="4"/>
    </row>
    <row r="737" customHeight="1" spans="2:2">
      <c r="B737" s="4"/>
    </row>
    <row r="738" customHeight="1" spans="2:2">
      <c r="B738" s="4"/>
    </row>
    <row r="739" customHeight="1" spans="2:2">
      <c r="B739" s="4"/>
    </row>
    <row r="740" customHeight="1" spans="2:2">
      <c r="B740" s="4"/>
    </row>
    <row r="741" customHeight="1" spans="2:2">
      <c r="B741" s="4"/>
    </row>
    <row r="742" customHeight="1" spans="2:2">
      <c r="B742" s="4"/>
    </row>
    <row r="743" customHeight="1" spans="2:2">
      <c r="B743" s="4"/>
    </row>
    <row r="744" customHeight="1" spans="2:2">
      <c r="B744" s="4"/>
    </row>
    <row r="745" customHeight="1" spans="2:2">
      <c r="B745" s="4"/>
    </row>
    <row r="746" customHeight="1" spans="2:2">
      <c r="B746" s="4"/>
    </row>
    <row r="747" customHeight="1" spans="2:2">
      <c r="B747" s="4"/>
    </row>
    <row r="748" customHeight="1" spans="2:2">
      <c r="B748" s="4"/>
    </row>
    <row r="749" customHeight="1" spans="2:2">
      <c r="B749" s="4"/>
    </row>
    <row r="750" customHeight="1" spans="2:2">
      <c r="B750" s="4"/>
    </row>
    <row r="751" customHeight="1" spans="2:2">
      <c r="B751" s="4"/>
    </row>
    <row r="752" customHeight="1" spans="2:2">
      <c r="B752" s="4"/>
    </row>
    <row r="753" customHeight="1" spans="2:2">
      <c r="B753" s="4"/>
    </row>
    <row r="754" customHeight="1" spans="2:2">
      <c r="B754" s="4"/>
    </row>
    <row r="755" customHeight="1" spans="2:2">
      <c r="B755" s="4"/>
    </row>
    <row r="756" customHeight="1" spans="2:2">
      <c r="B756" s="4"/>
    </row>
    <row r="757" customHeight="1" spans="2:2">
      <c r="B757" s="4"/>
    </row>
    <row r="758" customHeight="1" spans="2:2">
      <c r="B758" s="4"/>
    </row>
    <row r="759" customHeight="1" spans="2:2">
      <c r="B759" s="4"/>
    </row>
    <row r="760" customHeight="1" spans="2:2">
      <c r="B760" s="4"/>
    </row>
    <row r="761" customHeight="1" spans="2:2">
      <c r="B761" s="4"/>
    </row>
    <row r="762" customHeight="1" spans="2:2">
      <c r="B762" s="4"/>
    </row>
    <row r="763" customHeight="1" spans="2:2">
      <c r="B763" s="4"/>
    </row>
    <row r="764" customHeight="1" spans="2:2">
      <c r="B764" s="4"/>
    </row>
    <row r="765" customHeight="1" spans="2:2">
      <c r="B765" s="4"/>
    </row>
    <row r="766" customHeight="1" spans="2:2">
      <c r="B766" s="4"/>
    </row>
    <row r="767" customHeight="1" spans="2:2">
      <c r="B767" s="4"/>
    </row>
    <row r="768" customHeight="1" spans="2:2">
      <c r="B768" s="4"/>
    </row>
    <row r="769" customHeight="1" spans="2:2">
      <c r="B769" s="4"/>
    </row>
    <row r="770" customHeight="1" spans="2:2">
      <c r="B770" s="4"/>
    </row>
    <row r="771" customHeight="1" spans="2:2">
      <c r="B771" s="4"/>
    </row>
    <row r="772" customHeight="1" spans="2:2">
      <c r="B772" s="4"/>
    </row>
    <row r="773" customHeight="1" spans="2:2">
      <c r="B773" s="4"/>
    </row>
    <row r="774" customHeight="1" spans="2:2">
      <c r="B774" s="4"/>
    </row>
    <row r="775" customHeight="1" spans="2:2">
      <c r="B775" s="4"/>
    </row>
    <row r="776" customHeight="1" spans="2:2">
      <c r="B776" s="4"/>
    </row>
    <row r="777" customHeight="1" spans="2:2">
      <c r="B777" s="4"/>
    </row>
    <row r="778" customHeight="1" spans="2:2">
      <c r="B778" s="4"/>
    </row>
    <row r="779" customHeight="1" spans="2:2">
      <c r="B779" s="4"/>
    </row>
    <row r="780" customHeight="1" spans="2:2">
      <c r="B780" s="4"/>
    </row>
    <row r="781" customHeight="1" spans="2:2">
      <c r="B781" s="4"/>
    </row>
    <row r="782" customHeight="1" spans="2:2">
      <c r="B782" s="4"/>
    </row>
    <row r="783" customHeight="1" spans="2:2">
      <c r="B783" s="4"/>
    </row>
    <row r="784" customHeight="1" spans="2:2">
      <c r="B784" s="4"/>
    </row>
    <row r="785" customHeight="1" spans="2:2">
      <c r="B785" s="4"/>
    </row>
    <row r="786" customHeight="1" spans="2:2">
      <c r="B786" s="4"/>
    </row>
    <row r="787" customHeight="1" spans="2:2">
      <c r="B787" s="4"/>
    </row>
    <row r="788" customHeight="1" spans="2:2">
      <c r="B788" s="4"/>
    </row>
    <row r="789" customHeight="1" spans="2:2">
      <c r="B789" s="4"/>
    </row>
    <row r="790" customHeight="1" spans="2:2">
      <c r="B790" s="4"/>
    </row>
    <row r="791" customHeight="1" spans="2:2">
      <c r="B791" s="4"/>
    </row>
    <row r="792" customHeight="1" spans="2:2">
      <c r="B792" s="4"/>
    </row>
    <row r="793" customHeight="1" spans="2:2">
      <c r="B793" s="4"/>
    </row>
    <row r="794" customHeight="1" spans="2:2">
      <c r="B794" s="4"/>
    </row>
    <row r="795" customHeight="1" spans="2:2">
      <c r="B795" s="4"/>
    </row>
    <row r="796" customHeight="1" spans="2:2">
      <c r="B796" s="4"/>
    </row>
    <row r="797" customHeight="1" spans="2:2">
      <c r="B797" s="4"/>
    </row>
    <row r="798" customHeight="1" spans="2:2">
      <c r="B798" s="4"/>
    </row>
    <row r="799" customHeight="1" spans="2:2">
      <c r="B799" s="4"/>
    </row>
    <row r="800" customHeight="1" spans="2:2">
      <c r="B800" s="4"/>
    </row>
    <row r="801" customHeight="1" spans="2:2">
      <c r="B801" s="4"/>
    </row>
    <row r="802" customHeight="1" spans="2:2">
      <c r="B802" s="4"/>
    </row>
    <row r="803" customHeight="1" spans="2:2">
      <c r="B803" s="4"/>
    </row>
    <row r="804" customHeight="1" spans="2:2">
      <c r="B804" s="4"/>
    </row>
    <row r="805" customHeight="1" spans="2:2">
      <c r="B805" s="4"/>
    </row>
    <row r="806" customHeight="1" spans="2:2">
      <c r="B806" s="4"/>
    </row>
    <row r="807" customHeight="1" spans="2:2">
      <c r="B807" s="4"/>
    </row>
    <row r="808" customHeight="1" spans="2:2">
      <c r="B808" s="4"/>
    </row>
    <row r="809" customHeight="1" spans="2:2">
      <c r="B809" s="4"/>
    </row>
    <row r="810" customHeight="1" spans="2:2">
      <c r="B810" s="4"/>
    </row>
    <row r="811" customHeight="1" spans="2:2">
      <c r="B811" s="4"/>
    </row>
    <row r="812" customHeight="1" spans="2:2">
      <c r="B812" s="4"/>
    </row>
    <row r="813" customHeight="1" spans="2:2">
      <c r="B813" s="4"/>
    </row>
    <row r="814" customHeight="1" spans="2:2">
      <c r="B814" s="4"/>
    </row>
    <row r="815" customHeight="1" spans="2:2">
      <c r="B815" s="4"/>
    </row>
    <row r="816" customHeight="1" spans="2:2">
      <c r="B816" s="4"/>
    </row>
    <row r="817" customHeight="1" spans="2:2">
      <c r="B817" s="4"/>
    </row>
    <row r="818" customHeight="1" spans="2:2">
      <c r="B818" s="4"/>
    </row>
    <row r="819" customHeight="1" spans="2:2">
      <c r="B819" s="4"/>
    </row>
    <row r="820" customHeight="1" spans="2:2">
      <c r="B820" s="4"/>
    </row>
    <row r="821" customHeight="1" spans="2:2">
      <c r="B821" s="4"/>
    </row>
    <row r="822" customHeight="1" spans="2:2">
      <c r="B822" s="4"/>
    </row>
    <row r="823" customHeight="1" spans="2:2">
      <c r="B823" s="4"/>
    </row>
    <row r="824" customHeight="1" spans="2:2">
      <c r="B824" s="4"/>
    </row>
    <row r="825" customHeight="1" spans="2:2">
      <c r="B825" s="4"/>
    </row>
    <row r="826" customHeight="1" spans="2:2">
      <c r="B826" s="4"/>
    </row>
    <row r="827" customHeight="1" spans="2:2">
      <c r="B827" s="4"/>
    </row>
    <row r="828" customHeight="1" spans="2:2">
      <c r="B828" s="4"/>
    </row>
    <row r="829" customHeight="1" spans="2:2">
      <c r="B829" s="4"/>
    </row>
    <row r="830" customHeight="1" spans="2:2">
      <c r="B830" s="4"/>
    </row>
    <row r="831" customHeight="1" spans="2:2">
      <c r="B831" s="4"/>
    </row>
    <row r="832" customHeight="1" spans="2:2">
      <c r="B832" s="4"/>
    </row>
    <row r="833" customHeight="1" spans="2:2">
      <c r="B833" s="4"/>
    </row>
    <row r="834" customHeight="1" spans="2:2">
      <c r="B834" s="4"/>
    </row>
    <row r="835" customHeight="1" spans="2:2">
      <c r="B835" s="4"/>
    </row>
    <row r="836" customHeight="1" spans="2:2">
      <c r="B836" s="4"/>
    </row>
    <row r="837" customHeight="1" spans="2:2">
      <c r="B837" s="4"/>
    </row>
    <row r="838" customHeight="1" spans="2:2">
      <c r="B838" s="4"/>
    </row>
    <row r="839" customHeight="1" spans="2:2">
      <c r="B839" s="4"/>
    </row>
    <row r="840" customHeight="1" spans="2:2">
      <c r="B840" s="4"/>
    </row>
    <row r="841" customHeight="1" spans="2:2">
      <c r="B841" s="4"/>
    </row>
    <row r="842" customHeight="1" spans="2:2">
      <c r="B842" s="4"/>
    </row>
    <row r="843" customHeight="1" spans="2:2">
      <c r="B843" s="4"/>
    </row>
    <row r="844" customHeight="1" spans="2:2">
      <c r="B844" s="4"/>
    </row>
    <row r="845" customHeight="1" spans="2:2">
      <c r="B845" s="4"/>
    </row>
    <row r="846" customHeight="1" spans="2:2">
      <c r="B846" s="4"/>
    </row>
    <row r="847" customHeight="1" spans="2:2">
      <c r="B847" s="4"/>
    </row>
    <row r="848" customHeight="1" spans="2:2">
      <c r="B848" s="4"/>
    </row>
    <row r="849" customHeight="1" spans="2:2">
      <c r="B849" s="4"/>
    </row>
    <row r="850" customHeight="1" spans="2:2">
      <c r="B850" s="4"/>
    </row>
    <row r="851" customHeight="1" spans="2:2">
      <c r="B851" s="4"/>
    </row>
    <row r="852" customHeight="1" spans="2:2">
      <c r="B852" s="4"/>
    </row>
    <row r="853" customHeight="1" spans="2:2">
      <c r="B853" s="4"/>
    </row>
    <row r="854" customHeight="1" spans="2:2">
      <c r="B854" s="4"/>
    </row>
    <row r="855" customHeight="1" spans="2:2">
      <c r="B855" s="4"/>
    </row>
    <row r="856" customHeight="1" spans="2:2">
      <c r="B856" s="4"/>
    </row>
    <row r="857" customHeight="1" spans="2:2">
      <c r="B857" s="4"/>
    </row>
    <row r="858" customHeight="1" spans="2:2">
      <c r="B858" s="4"/>
    </row>
    <row r="859" customHeight="1" spans="2:2">
      <c r="B859" s="4"/>
    </row>
    <row r="860" customHeight="1" spans="2:2">
      <c r="B860" s="4"/>
    </row>
    <row r="861" customHeight="1" spans="2:2">
      <c r="B861" s="4"/>
    </row>
    <row r="862" customHeight="1" spans="2:2">
      <c r="B862" s="4"/>
    </row>
    <row r="863" customHeight="1" spans="2:2">
      <c r="B863" s="4"/>
    </row>
    <row r="864" customHeight="1" spans="2:2">
      <c r="B864" s="4"/>
    </row>
    <row r="865" customHeight="1" spans="2:2">
      <c r="B865" s="4"/>
    </row>
    <row r="866" customHeight="1" spans="2:2">
      <c r="B866" s="4"/>
    </row>
    <row r="867" customHeight="1" spans="2:2">
      <c r="B867" s="4"/>
    </row>
    <row r="868" customHeight="1" spans="2:2">
      <c r="B868" s="4"/>
    </row>
    <row r="869" customHeight="1" spans="2:2">
      <c r="B869" s="4"/>
    </row>
    <row r="870" customHeight="1" spans="2:2">
      <c r="B870" s="4"/>
    </row>
    <row r="871" customHeight="1" spans="2:2">
      <c r="B871" s="4"/>
    </row>
    <row r="872" customHeight="1" spans="2:2">
      <c r="B872" s="4"/>
    </row>
    <row r="873" customHeight="1" spans="2:2">
      <c r="B873" s="4"/>
    </row>
    <row r="874" customHeight="1" spans="2:2">
      <c r="B874" s="4"/>
    </row>
    <row r="875" customHeight="1" spans="2:2">
      <c r="B875" s="4"/>
    </row>
    <row r="876" customHeight="1" spans="2:2">
      <c r="B876" s="4"/>
    </row>
    <row r="877" customHeight="1" spans="2:2">
      <c r="B877" s="4"/>
    </row>
    <row r="878" customHeight="1" spans="2:2">
      <c r="B878" s="4"/>
    </row>
    <row r="879" customHeight="1" spans="2:2">
      <c r="B879" s="4"/>
    </row>
    <row r="880" customHeight="1" spans="2:2">
      <c r="B880" s="4"/>
    </row>
    <row r="881" customHeight="1" spans="2:2">
      <c r="B881" s="4"/>
    </row>
    <row r="882" customHeight="1" spans="2:2">
      <c r="B882" s="4"/>
    </row>
    <row r="883" customHeight="1" spans="2:2">
      <c r="B883" s="4"/>
    </row>
    <row r="884" customHeight="1" spans="2:2">
      <c r="B884" s="4"/>
    </row>
    <row r="885" customHeight="1" spans="2:2">
      <c r="B885" s="4"/>
    </row>
    <row r="886" customHeight="1" spans="2:2">
      <c r="B886" s="4"/>
    </row>
    <row r="887" customHeight="1" spans="2:2">
      <c r="B887" s="4"/>
    </row>
    <row r="888" customHeight="1" spans="2:2">
      <c r="B888" s="4"/>
    </row>
    <row r="889" customHeight="1" spans="2:2">
      <c r="B889" s="4"/>
    </row>
    <row r="890" customHeight="1" spans="2:2">
      <c r="B890" s="4"/>
    </row>
    <row r="891" customHeight="1" spans="2:2">
      <c r="B891" s="4"/>
    </row>
    <row r="892" customHeight="1" spans="2:2">
      <c r="B892" s="4"/>
    </row>
    <row r="893" customHeight="1" spans="2:2">
      <c r="B893" s="4"/>
    </row>
    <row r="894" customHeight="1" spans="2:2">
      <c r="B894" s="4"/>
    </row>
    <row r="895" customHeight="1" spans="2:2">
      <c r="B895" s="4"/>
    </row>
    <row r="896" customHeight="1" spans="2:2">
      <c r="B896" s="4"/>
    </row>
    <row r="897" customHeight="1" spans="2:2">
      <c r="B897" s="4"/>
    </row>
    <row r="898" customHeight="1" spans="2:2">
      <c r="B898" s="4"/>
    </row>
    <row r="899" customHeight="1" spans="2:2">
      <c r="B899" s="4"/>
    </row>
    <row r="900" customHeight="1" spans="2:2">
      <c r="B900" s="4"/>
    </row>
    <row r="901" customHeight="1" spans="2:2">
      <c r="B901" s="4"/>
    </row>
    <row r="902" customHeight="1" spans="2:2">
      <c r="B902" s="4"/>
    </row>
    <row r="903" customHeight="1" spans="2:2">
      <c r="B903" s="4"/>
    </row>
    <row r="904" customHeight="1" spans="2:2">
      <c r="B904" s="4"/>
    </row>
    <row r="905" customHeight="1" spans="2:2">
      <c r="B905" s="4"/>
    </row>
    <row r="906" customHeight="1" spans="2:2">
      <c r="B906" s="4"/>
    </row>
    <row r="907" customHeight="1" spans="2:2">
      <c r="B907" s="4"/>
    </row>
    <row r="908" customHeight="1" spans="2:2">
      <c r="B908" s="4"/>
    </row>
    <row r="909" customHeight="1" spans="2:2">
      <c r="B909" s="4"/>
    </row>
    <row r="910" customHeight="1" spans="2:2">
      <c r="B910" s="4"/>
    </row>
    <row r="911" customHeight="1" spans="2:2">
      <c r="B911" s="4"/>
    </row>
    <row r="912" customHeight="1" spans="2:2">
      <c r="B912" s="4"/>
    </row>
    <row r="913" customHeight="1" spans="2:2">
      <c r="B913" s="4"/>
    </row>
    <row r="914" customHeight="1" spans="2:2">
      <c r="B914" s="4"/>
    </row>
    <row r="915" customHeight="1" spans="2:2">
      <c r="B915" s="4"/>
    </row>
    <row r="916" customHeight="1" spans="2:2">
      <c r="B916" s="4"/>
    </row>
    <row r="917" customHeight="1" spans="2:2">
      <c r="B917" s="4"/>
    </row>
    <row r="918" customHeight="1" spans="2:2">
      <c r="B918" s="4"/>
    </row>
    <row r="919" customHeight="1" spans="2:2">
      <c r="B919" s="4"/>
    </row>
    <row r="920" customHeight="1" spans="2:2">
      <c r="B920" s="4"/>
    </row>
    <row r="921" customHeight="1" spans="2:2">
      <c r="B921" s="4"/>
    </row>
    <row r="922" customHeight="1" spans="2:2">
      <c r="B922" s="4"/>
    </row>
    <row r="923" customHeight="1" spans="2:2">
      <c r="B923" s="4"/>
    </row>
    <row r="924" customHeight="1" spans="2:2">
      <c r="B924" s="4"/>
    </row>
    <row r="925" customHeight="1" spans="2:2">
      <c r="B925" s="4"/>
    </row>
    <row r="926" customHeight="1" spans="2:2">
      <c r="B926" s="4"/>
    </row>
    <row r="927" customHeight="1" spans="2:2">
      <c r="B927" s="4"/>
    </row>
    <row r="928" customHeight="1" spans="2:2">
      <c r="B928" s="4"/>
    </row>
    <row r="929" customHeight="1" spans="2:2">
      <c r="B929" s="4"/>
    </row>
    <row r="930" customHeight="1" spans="2:2">
      <c r="B930" s="4"/>
    </row>
    <row r="931" customHeight="1" spans="2:2">
      <c r="B931" s="4"/>
    </row>
    <row r="932" customHeight="1" spans="2:2">
      <c r="B932" s="4"/>
    </row>
    <row r="933" customHeight="1" spans="2:2">
      <c r="B933" s="4"/>
    </row>
    <row r="934" customHeight="1" spans="2:2">
      <c r="B934" s="4"/>
    </row>
    <row r="935" customHeight="1" spans="2:2">
      <c r="B935" s="4"/>
    </row>
    <row r="936" customHeight="1" spans="2:2">
      <c r="B936" s="4"/>
    </row>
    <row r="937" customHeight="1" spans="2:2">
      <c r="B937" s="4"/>
    </row>
    <row r="938" customHeight="1" spans="2:2">
      <c r="B938" s="4"/>
    </row>
    <row r="939" customHeight="1" spans="2:2">
      <c r="B939" s="4"/>
    </row>
    <row r="940" customHeight="1" spans="2:2">
      <c r="B940" s="4"/>
    </row>
    <row r="941" customHeight="1" spans="2:2">
      <c r="B941" s="4"/>
    </row>
    <row r="942" customHeight="1" spans="2:2">
      <c r="B942" s="4"/>
    </row>
    <row r="943" customHeight="1" spans="2:2">
      <c r="B943" s="4"/>
    </row>
    <row r="944" customHeight="1" spans="2:2">
      <c r="B944" s="4"/>
    </row>
    <row r="945" customHeight="1" spans="2:2">
      <c r="B945" s="4"/>
    </row>
    <row r="946" customHeight="1" spans="2:2">
      <c r="B946" s="4"/>
    </row>
    <row r="947" customHeight="1" spans="2:2">
      <c r="B947" s="4"/>
    </row>
    <row r="948" customHeight="1" spans="2:2">
      <c r="B948" s="4"/>
    </row>
    <row r="949" customHeight="1" spans="2:2">
      <c r="B949" s="4"/>
    </row>
    <row r="950" customHeight="1" spans="2:2">
      <c r="B950" s="4"/>
    </row>
    <row r="951" customHeight="1" spans="2:2">
      <c r="B951" s="4"/>
    </row>
    <row r="952" customHeight="1" spans="2:2">
      <c r="B952" s="4"/>
    </row>
    <row r="953" customHeight="1" spans="2:2">
      <c r="B953" s="4"/>
    </row>
    <row r="954" customHeight="1" spans="2:2">
      <c r="B954" s="4"/>
    </row>
    <row r="955" customHeight="1" spans="2:2">
      <c r="B955" s="4"/>
    </row>
    <row r="956" customHeight="1" spans="2:2">
      <c r="B956" s="4"/>
    </row>
    <row r="957" customHeight="1" spans="2:2">
      <c r="B957" s="4"/>
    </row>
    <row r="958" customHeight="1" spans="2:2">
      <c r="B958" s="4"/>
    </row>
    <row r="959" customHeight="1" spans="2:2">
      <c r="B959" s="4"/>
    </row>
    <row r="960" customHeight="1" spans="2:2">
      <c r="B960" s="4"/>
    </row>
    <row r="961" customHeight="1" spans="2:2">
      <c r="B961" s="4"/>
    </row>
    <row r="962" customHeight="1" spans="2:2">
      <c r="B962" s="4"/>
    </row>
    <row r="963" customHeight="1" spans="2:2">
      <c r="B963" s="4"/>
    </row>
    <row r="964" customHeight="1" spans="2:2">
      <c r="B964" s="4"/>
    </row>
    <row r="965" customHeight="1" spans="2:2">
      <c r="B965" s="4"/>
    </row>
    <row r="966" customHeight="1" spans="2:2">
      <c r="B966" s="4"/>
    </row>
    <row r="967" customHeight="1" spans="2:2">
      <c r="B967" s="4"/>
    </row>
    <row r="968" customHeight="1" spans="2:2">
      <c r="B968" s="4"/>
    </row>
    <row r="969" customHeight="1" spans="2:2">
      <c r="B969" s="4"/>
    </row>
    <row r="970" customHeight="1" spans="2:2">
      <c r="B970" s="4"/>
    </row>
    <row r="971" customHeight="1" spans="2:2">
      <c r="B971" s="4"/>
    </row>
    <row r="972" customHeight="1" spans="2:2">
      <c r="B972" s="4"/>
    </row>
    <row r="973" customHeight="1" spans="2:2">
      <c r="B973" s="4"/>
    </row>
    <row r="974" customHeight="1" spans="2:2">
      <c r="B974" s="4"/>
    </row>
    <row r="975" customHeight="1" spans="2:2">
      <c r="B975" s="4"/>
    </row>
    <row r="976" customHeight="1" spans="2:2">
      <c r="B976" s="4"/>
    </row>
    <row r="977" customHeight="1" spans="2:2">
      <c r="B977" s="4"/>
    </row>
    <row r="978" customHeight="1" spans="2:2">
      <c r="B978" s="4"/>
    </row>
    <row r="979" customHeight="1" spans="2:2">
      <c r="B979" s="4"/>
    </row>
    <row r="980" customHeight="1" spans="2:2">
      <c r="B980" s="4"/>
    </row>
    <row r="981" customHeight="1" spans="2:2">
      <c r="B981" s="4"/>
    </row>
    <row r="982" customHeight="1" spans="2:2">
      <c r="B982" s="4"/>
    </row>
    <row r="983" customHeight="1" spans="2:2">
      <c r="B983" s="4"/>
    </row>
    <row r="984" customHeight="1" spans="2:2">
      <c r="B984" s="4"/>
    </row>
    <row r="985" customHeight="1" spans="2:2">
      <c r="B985" s="4"/>
    </row>
    <row r="986" customHeight="1" spans="2:2">
      <c r="B986" s="4"/>
    </row>
    <row r="987" customHeight="1" spans="2:2">
      <c r="B987" s="4"/>
    </row>
    <row r="988" customHeight="1" spans="2:2">
      <c r="B988" s="4"/>
    </row>
    <row r="989" customHeight="1" spans="2:2">
      <c r="B989" s="4"/>
    </row>
    <row r="990" customHeight="1" spans="2:2">
      <c r="B990" s="4"/>
    </row>
    <row r="991" customHeight="1" spans="2:2">
      <c r="B991" s="4"/>
    </row>
    <row r="992" customHeight="1" spans="2:2">
      <c r="B992" s="4"/>
    </row>
    <row r="993" customHeight="1" spans="2:2">
      <c r="B993" s="4"/>
    </row>
    <row r="994" customHeight="1" spans="2:2">
      <c r="B994" s="4"/>
    </row>
    <row r="995" customHeight="1" spans="2:2">
      <c r="B995" s="4"/>
    </row>
    <row r="996" customHeight="1" spans="2:2">
      <c r="B996" s="4"/>
    </row>
    <row r="997" customHeight="1" spans="2:2">
      <c r="B997" s="4"/>
    </row>
    <row r="998" customHeight="1" spans="2:2">
      <c r="B998" s="4"/>
    </row>
    <row r="999" customHeight="1" spans="2:2">
      <c r="B999" s="4"/>
    </row>
    <row r="1000" customHeight="1" spans="2:2">
      <c r="B1000" s="4"/>
    </row>
    <row r="1001" customHeight="1" spans="2:2">
      <c r="B1001" s="4"/>
    </row>
    <row r="1002" customHeight="1" spans="2:2">
      <c r="B1002" s="4"/>
    </row>
    <row r="1003" customHeight="1" spans="2:2">
      <c r="B1003" s="4"/>
    </row>
    <row r="1004" customHeight="1" spans="2:2">
      <c r="B1004" s="4"/>
    </row>
    <row r="1005" customHeight="1" spans="2:2">
      <c r="B1005" s="4"/>
    </row>
    <row r="1006" customHeight="1" spans="2:2">
      <c r="B1006" s="4"/>
    </row>
    <row r="1007" customHeight="1" spans="2:2">
      <c r="B1007" s="4"/>
    </row>
    <row r="1008" customHeight="1" spans="2:2">
      <c r="B1008" s="4"/>
    </row>
    <row r="1009" customHeight="1" spans="2:2">
      <c r="B1009" s="4"/>
    </row>
    <row r="1010" customHeight="1" spans="2:2">
      <c r="B1010" s="4"/>
    </row>
    <row r="1011" customHeight="1" spans="2:2">
      <c r="B1011" s="4"/>
    </row>
    <row r="1012" customHeight="1" spans="2:2">
      <c r="B1012" s="4"/>
    </row>
    <row r="1013" customHeight="1" spans="2:2">
      <c r="B1013" s="4"/>
    </row>
    <row r="1014" customHeight="1" spans="2:2">
      <c r="B1014" s="4"/>
    </row>
    <row r="1015" customHeight="1" spans="2:2">
      <c r="B1015" s="4"/>
    </row>
    <row r="1016" customHeight="1" spans="2:2">
      <c r="B1016" s="4"/>
    </row>
    <row r="1017" customHeight="1" spans="2:2">
      <c r="B1017" s="4"/>
    </row>
    <row r="1018" customHeight="1" spans="2:2">
      <c r="B1018" s="4"/>
    </row>
    <row r="1019" customHeight="1" spans="2:2">
      <c r="B1019" s="4"/>
    </row>
    <row r="1020" customHeight="1" spans="2:2">
      <c r="B1020" s="4"/>
    </row>
    <row r="1021" customHeight="1" spans="2:2">
      <c r="B1021" s="4"/>
    </row>
    <row r="1022" customHeight="1" spans="2:2">
      <c r="B1022" s="4"/>
    </row>
    <row r="1023" customHeight="1" spans="2:2">
      <c r="B1023" s="4"/>
    </row>
    <row r="1024" customHeight="1" spans="2:2">
      <c r="B1024" s="4"/>
    </row>
    <row r="1025" customHeight="1" spans="2:2">
      <c r="B1025" s="4"/>
    </row>
    <row r="1026" customHeight="1" spans="2:2">
      <c r="B1026" s="4"/>
    </row>
    <row r="1027" customHeight="1" spans="2:2">
      <c r="B1027" s="4"/>
    </row>
    <row r="1028" customHeight="1" spans="2:2">
      <c r="B1028" s="4"/>
    </row>
    <row r="1029" customHeight="1" spans="2:2">
      <c r="B1029" s="4"/>
    </row>
    <row r="1030" customHeight="1" spans="2:2">
      <c r="B1030" s="4"/>
    </row>
    <row r="1031" customHeight="1" spans="2:2">
      <c r="B1031" s="4"/>
    </row>
    <row r="1032" customHeight="1" spans="2:2">
      <c r="B1032" s="4"/>
    </row>
    <row r="1033" customHeight="1" spans="2:2">
      <c r="B1033" s="4"/>
    </row>
    <row r="1034" customHeight="1" spans="2:2">
      <c r="B1034" s="4"/>
    </row>
    <row r="1035" customHeight="1" spans="2:2">
      <c r="B1035" s="4"/>
    </row>
    <row r="1036" customHeight="1" spans="2:2">
      <c r="B1036" s="4"/>
    </row>
    <row r="1037" customHeight="1" spans="2:2">
      <c r="B1037" s="4"/>
    </row>
    <row r="1038" customHeight="1" spans="2:2">
      <c r="B1038" s="4"/>
    </row>
    <row r="1039" customHeight="1" spans="2:2">
      <c r="B1039" s="4"/>
    </row>
    <row r="1040" customHeight="1" spans="2:2">
      <c r="B1040" s="4"/>
    </row>
    <row r="1041" customHeight="1" spans="2:2">
      <c r="B1041" s="4"/>
    </row>
    <row r="1042" customHeight="1" spans="2:2">
      <c r="B1042" s="4"/>
    </row>
    <row r="1043" customHeight="1" spans="2:2">
      <c r="B1043" s="4"/>
    </row>
    <row r="1044" customHeight="1" spans="2:2">
      <c r="B1044" s="4"/>
    </row>
    <row r="1045" customHeight="1" spans="2:2">
      <c r="B1045" s="4"/>
    </row>
    <row r="1046" customHeight="1" spans="2:2">
      <c r="B1046" s="4"/>
    </row>
    <row r="1047" customHeight="1" spans="2:2">
      <c r="B1047" s="4"/>
    </row>
    <row r="1048" customHeight="1" spans="2:2">
      <c r="B1048" s="4"/>
    </row>
    <row r="1049" customHeight="1" spans="2:2">
      <c r="B1049" s="4"/>
    </row>
    <row r="1050" customHeight="1" spans="2:2">
      <c r="B1050" s="4"/>
    </row>
    <row r="1051" customHeight="1" spans="2:2">
      <c r="B1051" s="4"/>
    </row>
    <row r="1052" customHeight="1" spans="2:2">
      <c r="B1052" s="4"/>
    </row>
    <row r="1053" customHeight="1" spans="2:2">
      <c r="B1053" s="4"/>
    </row>
    <row r="1054" customHeight="1" spans="2:2">
      <c r="B1054" s="4"/>
    </row>
    <row r="1055" customHeight="1" spans="2:2">
      <c r="B1055" s="4"/>
    </row>
    <row r="1056" customHeight="1" spans="2:2">
      <c r="B1056" s="4"/>
    </row>
    <row r="1057" customHeight="1" spans="2:2">
      <c r="B1057" s="4"/>
    </row>
    <row r="1058" customHeight="1" spans="2:2">
      <c r="B1058" s="4"/>
    </row>
    <row r="1059" customHeight="1" spans="2:2">
      <c r="B1059" s="4"/>
    </row>
    <row r="1060" customHeight="1" spans="2:2">
      <c r="B1060" s="4"/>
    </row>
    <row r="1061" customHeight="1" spans="2:2">
      <c r="B1061" s="4"/>
    </row>
    <row r="1062" customHeight="1" spans="2:2">
      <c r="B1062" s="4"/>
    </row>
    <row r="1063" customHeight="1" spans="2:2">
      <c r="B1063" s="4"/>
    </row>
    <row r="1064" customHeight="1" spans="2:2">
      <c r="B1064" s="4"/>
    </row>
    <row r="1065" customHeight="1" spans="2:2">
      <c r="B1065" s="4"/>
    </row>
    <row r="1066" customHeight="1" spans="2:2">
      <c r="B1066" s="4"/>
    </row>
    <row r="1067" customHeight="1" spans="2:2">
      <c r="B1067" s="4"/>
    </row>
    <row r="1068" customHeight="1" spans="2:2">
      <c r="B1068" s="4"/>
    </row>
    <row r="1069" customHeight="1" spans="2:2">
      <c r="B1069" s="4"/>
    </row>
    <row r="1070" customHeight="1" spans="2:2">
      <c r="B1070" s="4"/>
    </row>
    <row r="1071" customHeight="1" spans="2:2">
      <c r="B1071" s="4"/>
    </row>
    <row r="1072" customHeight="1" spans="2:2">
      <c r="B1072" s="4"/>
    </row>
    <row r="1073" customHeight="1" spans="2:2">
      <c r="B1073" s="4"/>
    </row>
    <row r="1074" customHeight="1" spans="2:2">
      <c r="B1074" s="4"/>
    </row>
    <row r="1075" customHeight="1" spans="2:2">
      <c r="B1075" s="4"/>
    </row>
    <row r="1076" customHeight="1" spans="2:2">
      <c r="B1076" s="4"/>
    </row>
    <row r="1077" customHeight="1" spans="2:2">
      <c r="B1077" s="4"/>
    </row>
    <row r="1078" customHeight="1" spans="2:2">
      <c r="B1078" s="4"/>
    </row>
    <row r="1079" customHeight="1" spans="2:2">
      <c r="B1079" s="4"/>
    </row>
    <row r="1080" customHeight="1" spans="2:2">
      <c r="B1080" s="4"/>
    </row>
    <row r="1081" customHeight="1" spans="2:2">
      <c r="B1081" s="4"/>
    </row>
    <row r="1082" customHeight="1" spans="2:2">
      <c r="B1082" s="4"/>
    </row>
    <row r="1083" customHeight="1" spans="2:2">
      <c r="B1083" s="4"/>
    </row>
    <row r="1084" customHeight="1" spans="2:2">
      <c r="B1084" s="4"/>
    </row>
    <row r="1085" customHeight="1" spans="2:2">
      <c r="B1085" s="4"/>
    </row>
    <row r="1086" customHeight="1" spans="2:2">
      <c r="B1086" s="4"/>
    </row>
    <row r="1087" customHeight="1" spans="2:2">
      <c r="B1087" s="4"/>
    </row>
    <row r="1088" customHeight="1" spans="2:2">
      <c r="B1088" s="4"/>
    </row>
    <row r="1089" customHeight="1" spans="2:2">
      <c r="B1089" s="4"/>
    </row>
    <row r="1090" customHeight="1" spans="2:2">
      <c r="B1090" s="4"/>
    </row>
    <row r="1091" customHeight="1" spans="2:2">
      <c r="B1091" s="4"/>
    </row>
    <row r="1092" customHeight="1" spans="2:2">
      <c r="B1092" s="4"/>
    </row>
    <row r="1093" customHeight="1" spans="2:2">
      <c r="B1093" s="4"/>
    </row>
    <row r="1094" customHeight="1" spans="2:2">
      <c r="B1094" s="4"/>
    </row>
    <row r="1095" customHeight="1" spans="2:2">
      <c r="B1095" s="4"/>
    </row>
    <row r="1096" customHeight="1" spans="2:2">
      <c r="B1096" s="4"/>
    </row>
    <row r="1097" customHeight="1" spans="2:2">
      <c r="B1097" s="4"/>
    </row>
    <row r="1098" customHeight="1" spans="2:2">
      <c r="B1098" s="4"/>
    </row>
    <row r="1099" customHeight="1" spans="2:2">
      <c r="B1099" s="4"/>
    </row>
    <row r="1100" customHeight="1" spans="2:2">
      <c r="B1100" s="4"/>
    </row>
    <row r="1101" customHeight="1" spans="2:2">
      <c r="B1101" s="4"/>
    </row>
    <row r="1102" customHeight="1" spans="2:2">
      <c r="B1102" s="4"/>
    </row>
    <row r="1103" customHeight="1" spans="2:2">
      <c r="B1103" s="4"/>
    </row>
    <row r="1104" customHeight="1" spans="2:2">
      <c r="B1104" s="4"/>
    </row>
    <row r="1105" customHeight="1" spans="2:2">
      <c r="B1105" s="4"/>
    </row>
    <row r="1106" customHeight="1" spans="2:2">
      <c r="B1106" s="4"/>
    </row>
    <row r="1107" customHeight="1" spans="2:2">
      <c r="B1107" s="4"/>
    </row>
    <row r="1108" customHeight="1" spans="2:2">
      <c r="B1108" s="4"/>
    </row>
    <row r="1109" customHeight="1" spans="2:2">
      <c r="B1109" s="4"/>
    </row>
    <row r="1110" customHeight="1" spans="2:2">
      <c r="B1110" s="4"/>
    </row>
    <row r="1111" customHeight="1" spans="2:2">
      <c r="B1111" s="4"/>
    </row>
    <row r="1112" customHeight="1" spans="2:2">
      <c r="B1112" s="4"/>
    </row>
    <row r="1113" customHeight="1" spans="2:2">
      <c r="B1113" s="4"/>
    </row>
    <row r="1114" customHeight="1" spans="2:2">
      <c r="B1114" s="4"/>
    </row>
    <row r="1115" customHeight="1" spans="2:2">
      <c r="B1115" s="4"/>
    </row>
    <row r="1116" customHeight="1" spans="2:2">
      <c r="B1116" s="4"/>
    </row>
    <row r="1117" customHeight="1" spans="2:2">
      <c r="B1117" s="4"/>
    </row>
    <row r="1118" customHeight="1" spans="2:2">
      <c r="B1118" s="4"/>
    </row>
    <row r="1119" customHeight="1" spans="2:2">
      <c r="B1119" s="4"/>
    </row>
    <row r="1120" customHeight="1" spans="2:2">
      <c r="B1120" s="4"/>
    </row>
    <row r="1121" customHeight="1" spans="2:2">
      <c r="B1121" s="4"/>
    </row>
    <row r="1122" customHeight="1" spans="2:2">
      <c r="B1122" s="4"/>
    </row>
    <row r="1123" customHeight="1" spans="2:2">
      <c r="B1123" s="4"/>
    </row>
    <row r="1124" customHeight="1" spans="2:2">
      <c r="B1124" s="4"/>
    </row>
    <row r="1125" customHeight="1" spans="2:2">
      <c r="B1125" s="4"/>
    </row>
    <row r="1126" customHeight="1" spans="2:2">
      <c r="B1126" s="4"/>
    </row>
    <row r="1127" customHeight="1" spans="2:2">
      <c r="B1127" s="4"/>
    </row>
    <row r="1128" customHeight="1" spans="2:2">
      <c r="B1128" s="4"/>
    </row>
    <row r="1129" customHeight="1" spans="2:2">
      <c r="B1129" s="4"/>
    </row>
    <row r="1130" customHeight="1" spans="2:2">
      <c r="B1130" s="4"/>
    </row>
    <row r="1131" customHeight="1" spans="2:2">
      <c r="B1131" s="4"/>
    </row>
    <row r="1132" customHeight="1" spans="2:2">
      <c r="B1132" s="4"/>
    </row>
    <row r="1133" customHeight="1" spans="2:2">
      <c r="B1133" s="4"/>
    </row>
    <row r="1134" customHeight="1" spans="2:2">
      <c r="B1134" s="4"/>
    </row>
    <row r="1135" customHeight="1" spans="2:2">
      <c r="B1135" s="4"/>
    </row>
    <row r="1136" customHeight="1" spans="2:2">
      <c r="B1136" s="4"/>
    </row>
    <row r="1137" customHeight="1" spans="2:2">
      <c r="B1137" s="4"/>
    </row>
    <row r="1138" customHeight="1" spans="2:2">
      <c r="B1138" s="4"/>
    </row>
    <row r="1139" customHeight="1" spans="2:2">
      <c r="B1139" s="4"/>
    </row>
    <row r="1140" customHeight="1" spans="2:2">
      <c r="B1140" s="4"/>
    </row>
    <row r="1141" customHeight="1" spans="2:2">
      <c r="B1141" s="4"/>
    </row>
    <row r="1142" customHeight="1" spans="2:2">
      <c r="B1142" s="4"/>
    </row>
    <row r="1143" customHeight="1" spans="2:2">
      <c r="B1143" s="4"/>
    </row>
    <row r="1144" customHeight="1" spans="2:2">
      <c r="B1144" s="4"/>
    </row>
    <row r="1145" customHeight="1" spans="2:2">
      <c r="B1145" s="4"/>
    </row>
    <row r="1146" customHeight="1" spans="2:2">
      <c r="B1146" s="4"/>
    </row>
    <row r="1147" customHeight="1" spans="2:2">
      <c r="B1147" s="4"/>
    </row>
    <row r="1148" customHeight="1" spans="2:2">
      <c r="B1148" s="4"/>
    </row>
    <row r="1149" customHeight="1" spans="2:2">
      <c r="B1149" s="4"/>
    </row>
    <row r="1150" customHeight="1" spans="2:2">
      <c r="B1150" s="4"/>
    </row>
    <row r="1151" customHeight="1" spans="2:2">
      <c r="B1151" s="4"/>
    </row>
    <row r="1152" customHeight="1" spans="2:2">
      <c r="B1152" s="4"/>
    </row>
    <row r="1153" customHeight="1" spans="2:2">
      <c r="B1153" s="4"/>
    </row>
    <row r="1154" customHeight="1" spans="2:2">
      <c r="B1154" s="4"/>
    </row>
    <row r="1155" customHeight="1" spans="2:2">
      <c r="B1155" s="4"/>
    </row>
    <row r="1156" customHeight="1" spans="2:2">
      <c r="B1156" s="4"/>
    </row>
    <row r="1157" customHeight="1" spans="2:2">
      <c r="B1157" s="4"/>
    </row>
    <row r="1158" customHeight="1" spans="2:2">
      <c r="B1158" s="4"/>
    </row>
    <row r="1159" customHeight="1" spans="2:2">
      <c r="B1159" s="4"/>
    </row>
    <row r="1160" customHeight="1" spans="2:2">
      <c r="B1160" s="4"/>
    </row>
    <row r="1161" customHeight="1" spans="2:2">
      <c r="B1161" s="4"/>
    </row>
    <row r="1162" customHeight="1" spans="2:2">
      <c r="B1162" s="4"/>
    </row>
    <row r="1163" customHeight="1" spans="2:2">
      <c r="B1163" s="4"/>
    </row>
    <row r="1164" customHeight="1" spans="2:2">
      <c r="B1164" s="4"/>
    </row>
    <row r="1165" customHeight="1" spans="2:2">
      <c r="B1165" s="4"/>
    </row>
    <row r="1166" customHeight="1" spans="2:2">
      <c r="B1166" s="4"/>
    </row>
    <row r="1167" customHeight="1" spans="2:2">
      <c r="B1167" s="4"/>
    </row>
    <row r="1168" customHeight="1" spans="2:2">
      <c r="B1168" s="4"/>
    </row>
    <row r="1169" customHeight="1" spans="2:2">
      <c r="B1169" s="4"/>
    </row>
    <row r="1170" customHeight="1" spans="2:2">
      <c r="B1170" s="4"/>
    </row>
    <row r="1171" customHeight="1" spans="2:2">
      <c r="B1171" s="4"/>
    </row>
    <row r="1172" customHeight="1" spans="2:2">
      <c r="B1172" s="4"/>
    </row>
    <row r="1173" customHeight="1" spans="2:2">
      <c r="B1173" s="4"/>
    </row>
    <row r="1174" customHeight="1" spans="2:2">
      <c r="B1174" s="4"/>
    </row>
    <row r="1175" customHeight="1" spans="2:2">
      <c r="B1175" s="4"/>
    </row>
    <row r="1176" customHeight="1" spans="2:2">
      <c r="B1176" s="4"/>
    </row>
    <row r="1177" customHeight="1" spans="2:2">
      <c r="B1177" s="4"/>
    </row>
    <row r="1178" customHeight="1" spans="2:2">
      <c r="B1178" s="4"/>
    </row>
    <row r="1179" customHeight="1" spans="2:2">
      <c r="B1179" s="4"/>
    </row>
    <row r="1180" customHeight="1" spans="2:2">
      <c r="B1180" s="4"/>
    </row>
    <row r="1181" customHeight="1" spans="2:2">
      <c r="B1181" s="4"/>
    </row>
    <row r="1182" customHeight="1" spans="2:2">
      <c r="B1182" s="4"/>
    </row>
    <row r="1183" customHeight="1" spans="2:2">
      <c r="B1183" s="4"/>
    </row>
    <row r="1184" customHeight="1" spans="2:2">
      <c r="B1184" s="4"/>
    </row>
    <row r="1185" customHeight="1" spans="2:2">
      <c r="B1185" s="4"/>
    </row>
    <row r="1186" customHeight="1" spans="2:2">
      <c r="B1186" s="4"/>
    </row>
    <row r="1187" customHeight="1" spans="2:2">
      <c r="B1187" s="4"/>
    </row>
    <row r="1188" customHeight="1" spans="2:2">
      <c r="B1188" s="4"/>
    </row>
    <row r="1189" customHeight="1" spans="2:2">
      <c r="B1189" s="4"/>
    </row>
    <row r="1190" customHeight="1" spans="2:2">
      <c r="B1190" s="4"/>
    </row>
    <row r="1191" customHeight="1" spans="2:2">
      <c r="B1191" s="4"/>
    </row>
    <row r="1192" customHeight="1" spans="2:2">
      <c r="B1192" s="4"/>
    </row>
    <row r="1193" customHeight="1" spans="2:2">
      <c r="B1193" s="4"/>
    </row>
    <row r="1194" customHeight="1" spans="2:2">
      <c r="B1194" s="4"/>
    </row>
    <row r="1195" customHeight="1" spans="2:2">
      <c r="B1195" s="4"/>
    </row>
    <row r="1196" customHeight="1" spans="2:2">
      <c r="B1196" s="4"/>
    </row>
    <row r="1197" customHeight="1" spans="2:2">
      <c r="B1197" s="4"/>
    </row>
    <row r="1198" customHeight="1" spans="2:2">
      <c r="B1198" s="4"/>
    </row>
    <row r="1199" customHeight="1" spans="2:2">
      <c r="B1199" s="4"/>
    </row>
    <row r="1200" customHeight="1" spans="2:2">
      <c r="B1200" s="4"/>
    </row>
    <row r="1201" customHeight="1" spans="2:2">
      <c r="B1201" s="4"/>
    </row>
    <row r="1202" customHeight="1" spans="2:2">
      <c r="B1202" s="4"/>
    </row>
    <row r="1203" customHeight="1" spans="2:2">
      <c r="B1203" s="4"/>
    </row>
    <row r="1204" customHeight="1" spans="2:2">
      <c r="B1204" s="4"/>
    </row>
    <row r="1205" customHeight="1" spans="2:2">
      <c r="B1205" s="4"/>
    </row>
    <row r="1206" customHeight="1" spans="2:2">
      <c r="B1206" s="4"/>
    </row>
    <row r="1207" customHeight="1" spans="2:2">
      <c r="B1207" s="4"/>
    </row>
    <row r="1208" customHeight="1" spans="2:2">
      <c r="B1208" s="4"/>
    </row>
    <row r="1209" customHeight="1" spans="2:2">
      <c r="B1209" s="4"/>
    </row>
    <row r="1210" customHeight="1" spans="2:2">
      <c r="B1210" s="4"/>
    </row>
    <row r="1211" customHeight="1" spans="2:2">
      <c r="B1211" s="4"/>
    </row>
    <row r="1212" customHeight="1" spans="2:2">
      <c r="B1212" s="4"/>
    </row>
    <row r="1213" customHeight="1" spans="2:2">
      <c r="B1213" s="4"/>
    </row>
    <row r="1214" customHeight="1" spans="2:2">
      <c r="B1214" s="4"/>
    </row>
    <row r="1215" customHeight="1" spans="2:2">
      <c r="B1215" s="4"/>
    </row>
    <row r="1216" customHeight="1" spans="2:2">
      <c r="B1216" s="4"/>
    </row>
    <row r="1217" customHeight="1" spans="2:2">
      <c r="B1217" s="4"/>
    </row>
    <row r="1218" customHeight="1" spans="2:2">
      <c r="B1218" s="4"/>
    </row>
    <row r="1219" customHeight="1" spans="2:2">
      <c r="B1219" s="4"/>
    </row>
    <row r="1220" customHeight="1" spans="2:2">
      <c r="B1220" s="4"/>
    </row>
    <row r="1221" customHeight="1" spans="2:2">
      <c r="B1221" s="4"/>
    </row>
    <row r="1222" customHeight="1" spans="2:2">
      <c r="B1222" s="4"/>
    </row>
    <row r="1223" customHeight="1" spans="2:2">
      <c r="B1223" s="4"/>
    </row>
    <row r="1224" customHeight="1" spans="2:2">
      <c r="B1224" s="4"/>
    </row>
    <row r="1225" customHeight="1" spans="2:2">
      <c r="B1225" s="4"/>
    </row>
    <row r="1226" customHeight="1" spans="2:2">
      <c r="B1226" s="4"/>
    </row>
    <row r="1227" customHeight="1" spans="2:2">
      <c r="B1227" s="4"/>
    </row>
    <row r="1228" customHeight="1" spans="2:2">
      <c r="B1228" s="4"/>
    </row>
    <row r="1229" customHeight="1" spans="2:2">
      <c r="B1229" s="4"/>
    </row>
    <row r="1230" customHeight="1" spans="2:2">
      <c r="B1230" s="4"/>
    </row>
    <row r="1231" customHeight="1" spans="2:2">
      <c r="B1231" s="4"/>
    </row>
    <row r="1232" customHeight="1" spans="2:2">
      <c r="B1232" s="4"/>
    </row>
    <row r="1233" customHeight="1" spans="2:2">
      <c r="B1233" s="4"/>
    </row>
    <row r="1234" customHeight="1" spans="2:2">
      <c r="B1234" s="4"/>
    </row>
    <row r="1235" customHeight="1" spans="2:2">
      <c r="B1235" s="4"/>
    </row>
    <row r="1236" customHeight="1" spans="2:2">
      <c r="B1236" s="4"/>
    </row>
    <row r="1237" customHeight="1" spans="2:2">
      <c r="B1237" s="4"/>
    </row>
    <row r="1238" customHeight="1" spans="2:2">
      <c r="B1238" s="4"/>
    </row>
    <row r="1239" customHeight="1" spans="2:2">
      <c r="B1239" s="4"/>
    </row>
    <row r="1240" customHeight="1" spans="2:2">
      <c r="B1240" s="4"/>
    </row>
    <row r="1241" customHeight="1" spans="2:2">
      <c r="B1241" s="4"/>
    </row>
    <row r="1242" customHeight="1" spans="2:2">
      <c r="B1242" s="4"/>
    </row>
    <row r="1243" customHeight="1" spans="2:2">
      <c r="B1243" s="4"/>
    </row>
    <row r="1244" customHeight="1" spans="2:2">
      <c r="B1244" s="4"/>
    </row>
    <row r="1245" customHeight="1" spans="2:2">
      <c r="B1245" s="4"/>
    </row>
    <row r="1246" customHeight="1" spans="2:2">
      <c r="B1246" s="4"/>
    </row>
    <row r="1247" customHeight="1" spans="2:2">
      <c r="B1247" s="4"/>
    </row>
    <row r="1248" customHeight="1" spans="2:2">
      <c r="B1248" s="4"/>
    </row>
    <row r="1249" customHeight="1" spans="2:2">
      <c r="B1249" s="4"/>
    </row>
    <row r="1250" customHeight="1" spans="2:2">
      <c r="B1250" s="4"/>
    </row>
    <row r="1251" customHeight="1" spans="2:2">
      <c r="B1251" s="4"/>
    </row>
    <row r="1252" customHeight="1" spans="2:2">
      <c r="B1252" s="4"/>
    </row>
    <row r="1253" customHeight="1" spans="2:2">
      <c r="B1253" s="4"/>
    </row>
    <row r="1254" customHeight="1" spans="2:2">
      <c r="B1254" s="4"/>
    </row>
    <row r="1255" customHeight="1" spans="2:2">
      <c r="B1255" s="4"/>
    </row>
    <row r="1256" customHeight="1" spans="2:2">
      <c r="B1256" s="4"/>
    </row>
    <row r="1257" customHeight="1" spans="2:2">
      <c r="B1257" s="4"/>
    </row>
    <row r="1258" customHeight="1" spans="2:2">
      <c r="B1258" s="4"/>
    </row>
    <row r="1259" customHeight="1" spans="2:2">
      <c r="B1259" s="4"/>
    </row>
    <row r="1260" customHeight="1" spans="2:2">
      <c r="B1260" s="4"/>
    </row>
    <row r="1261" customHeight="1" spans="2:2">
      <c r="B1261" s="4"/>
    </row>
    <row r="1262" customHeight="1" spans="2:2">
      <c r="B1262" s="4"/>
    </row>
    <row r="1263" customHeight="1" spans="2:2">
      <c r="B1263" s="4"/>
    </row>
    <row r="1264" customHeight="1" spans="2:2">
      <c r="B1264" s="4"/>
    </row>
    <row r="1265" customHeight="1" spans="2:2">
      <c r="B1265" s="4"/>
    </row>
    <row r="1266" customHeight="1" spans="2:2">
      <c r="B1266" s="4"/>
    </row>
    <row r="1267" customHeight="1" spans="2:2">
      <c r="B1267" s="4"/>
    </row>
    <row r="1268" customHeight="1" spans="2:2">
      <c r="B1268" s="4"/>
    </row>
    <row r="1269" customHeight="1" spans="2:2">
      <c r="B1269" s="4"/>
    </row>
    <row r="1270" customHeight="1" spans="2:2">
      <c r="B1270" s="4"/>
    </row>
    <row r="1271" customHeight="1" spans="2:2">
      <c r="B1271" s="4"/>
    </row>
    <row r="1272" customHeight="1" spans="2:2">
      <c r="B1272" s="4"/>
    </row>
    <row r="1273" customHeight="1" spans="2:2">
      <c r="B1273" s="4"/>
    </row>
    <row r="1274" customHeight="1" spans="2:2">
      <c r="B1274" s="4"/>
    </row>
    <row r="1275" customHeight="1" spans="2:2">
      <c r="B1275" s="4"/>
    </row>
    <row r="1276" customHeight="1" spans="2:2">
      <c r="B1276" s="4"/>
    </row>
    <row r="1277" customHeight="1" spans="2:2">
      <c r="B1277" s="4"/>
    </row>
    <row r="1278" customHeight="1" spans="2:2">
      <c r="B1278" s="4"/>
    </row>
    <row r="1279" customHeight="1" spans="2:2">
      <c r="B1279" s="4"/>
    </row>
    <row r="1280" customHeight="1" spans="2:2">
      <c r="B1280" s="4"/>
    </row>
    <row r="1281" customHeight="1" spans="2:2">
      <c r="B1281" s="4"/>
    </row>
    <row r="1282" customHeight="1" spans="2:2">
      <c r="B1282" s="4"/>
    </row>
    <row r="1283" customHeight="1" spans="2:2">
      <c r="B1283" s="4"/>
    </row>
    <row r="1284" customHeight="1" spans="2:2">
      <c r="B1284" s="4"/>
    </row>
    <row r="1285" customHeight="1" spans="2:2">
      <c r="B1285" s="4"/>
    </row>
    <row r="1286" customHeight="1" spans="2:2">
      <c r="B1286" s="4"/>
    </row>
    <row r="1287" customHeight="1" spans="2:2">
      <c r="B1287" s="4"/>
    </row>
    <row r="1288" customHeight="1" spans="2:2">
      <c r="B1288" s="4"/>
    </row>
    <row r="1289" customHeight="1" spans="2:2">
      <c r="B1289" s="4"/>
    </row>
    <row r="1290" customHeight="1" spans="2:2">
      <c r="B1290" s="4"/>
    </row>
    <row r="1291" customHeight="1" spans="2:2">
      <c r="B1291" s="4"/>
    </row>
    <row r="1292" customHeight="1" spans="2:2">
      <c r="B1292" s="4"/>
    </row>
    <row r="1293" customHeight="1" spans="2:2">
      <c r="B1293" s="4"/>
    </row>
    <row r="1294" customHeight="1" spans="2:2">
      <c r="B1294" s="4"/>
    </row>
    <row r="1295" customHeight="1" spans="2:2">
      <c r="B1295" s="4"/>
    </row>
    <row r="1296" customHeight="1" spans="2:2">
      <c r="B1296" s="4"/>
    </row>
    <row r="1297" customHeight="1" spans="2:2">
      <c r="B1297" s="4"/>
    </row>
    <row r="1298" customHeight="1" spans="2:2">
      <c r="B1298" s="4"/>
    </row>
    <row r="1299" customHeight="1" spans="2:2">
      <c r="B1299" s="4"/>
    </row>
    <row r="1300" customHeight="1" spans="2:2">
      <c r="B1300" s="4"/>
    </row>
    <row r="1301" customHeight="1" spans="2:2">
      <c r="B1301" s="4"/>
    </row>
    <row r="1302" customHeight="1" spans="2:2">
      <c r="B1302" s="4"/>
    </row>
    <row r="1303" customHeight="1" spans="2:2">
      <c r="B1303" s="4"/>
    </row>
    <row r="1304" customHeight="1" spans="2:2">
      <c r="B1304" s="4"/>
    </row>
    <row r="1305" customHeight="1" spans="2:2">
      <c r="B1305" s="4"/>
    </row>
    <row r="1306" customHeight="1" spans="2:2">
      <c r="B1306" s="4"/>
    </row>
    <row r="1307" customHeight="1" spans="2:2">
      <c r="B1307" s="4"/>
    </row>
    <row r="1308" customHeight="1" spans="2:2">
      <c r="B1308" s="4"/>
    </row>
    <row r="1309" customHeight="1" spans="2:2">
      <c r="B1309" s="4"/>
    </row>
    <row r="1310" customHeight="1" spans="2:2">
      <c r="B1310" s="4"/>
    </row>
    <row r="1311" customHeight="1" spans="2:2">
      <c r="B1311" s="4"/>
    </row>
    <row r="1312" customHeight="1" spans="2:2">
      <c r="B1312" s="4"/>
    </row>
    <row r="1313" customHeight="1" spans="2:2">
      <c r="B1313" s="4"/>
    </row>
    <row r="1314" customHeight="1" spans="2:2">
      <c r="B1314" s="4"/>
    </row>
    <row r="1315" customHeight="1" spans="2:2">
      <c r="B1315" s="4"/>
    </row>
    <row r="1316" customHeight="1" spans="2:2">
      <c r="B1316" s="4"/>
    </row>
    <row r="1317" customHeight="1" spans="2:2">
      <c r="B1317" s="4"/>
    </row>
    <row r="1318" customHeight="1" spans="2:2">
      <c r="B1318" s="4"/>
    </row>
    <row r="1319" customHeight="1" spans="2:2">
      <c r="B1319" s="4"/>
    </row>
    <row r="1320" customHeight="1" spans="2:2">
      <c r="B1320" s="4"/>
    </row>
    <row r="1321" customHeight="1" spans="2:2">
      <c r="B1321" s="4"/>
    </row>
    <row r="1322" customHeight="1" spans="2:2">
      <c r="B1322" s="4"/>
    </row>
    <row r="1323" customHeight="1" spans="2:2">
      <c r="B1323" s="4"/>
    </row>
    <row r="1324" customHeight="1" spans="2:2">
      <c r="B1324" s="4"/>
    </row>
    <row r="1325" customHeight="1" spans="2:2">
      <c r="B1325" s="4"/>
    </row>
    <row r="1326" customHeight="1" spans="2:2">
      <c r="B1326" s="4"/>
    </row>
    <row r="1327" customHeight="1" spans="2:2">
      <c r="B1327" s="4"/>
    </row>
    <row r="1328" customHeight="1" spans="2:2">
      <c r="B1328" s="4"/>
    </row>
    <row r="1329" customHeight="1" spans="2:2">
      <c r="B1329" s="4"/>
    </row>
    <row r="1330" customHeight="1" spans="2:2">
      <c r="B1330" s="4"/>
    </row>
    <row r="1331" customHeight="1" spans="2:2">
      <c r="B1331" s="4"/>
    </row>
    <row r="1332" customHeight="1" spans="2:2">
      <c r="B1332" s="4"/>
    </row>
    <row r="1333" customHeight="1" spans="2:2">
      <c r="B1333" s="4"/>
    </row>
    <row r="1334" customHeight="1" spans="2:2">
      <c r="B1334" s="4"/>
    </row>
    <row r="1335" customHeight="1" spans="2:2">
      <c r="B1335" s="4"/>
    </row>
    <row r="1336" customHeight="1" spans="2:2">
      <c r="B1336" s="4"/>
    </row>
    <row r="1337" customHeight="1" spans="2:2">
      <c r="B1337" s="4"/>
    </row>
    <row r="1338" customHeight="1" spans="2:2">
      <c r="B1338" s="4"/>
    </row>
    <row r="1339" customHeight="1" spans="2:2">
      <c r="B1339" s="4"/>
    </row>
    <row r="1340" customHeight="1" spans="2:2">
      <c r="B1340" s="4"/>
    </row>
    <row r="1341" customHeight="1" spans="2:2">
      <c r="B1341" s="4"/>
    </row>
    <row r="1342" customHeight="1" spans="2:2">
      <c r="B1342" s="4"/>
    </row>
    <row r="1343" customHeight="1" spans="2:2">
      <c r="B1343" s="4"/>
    </row>
    <row r="1344" customHeight="1" spans="2:2">
      <c r="B1344" s="4"/>
    </row>
    <row r="1345" customHeight="1" spans="2:2">
      <c r="B1345" s="4"/>
    </row>
    <row r="1346" customHeight="1" spans="2:2">
      <c r="B1346" s="4"/>
    </row>
    <row r="1347" customHeight="1" spans="2:2">
      <c r="B1347" s="4"/>
    </row>
    <row r="1348" customHeight="1" spans="2:2">
      <c r="B1348" s="4"/>
    </row>
    <row r="1349" customHeight="1" spans="2:2">
      <c r="B1349" s="4"/>
    </row>
    <row r="1350" customHeight="1" spans="2:2">
      <c r="B1350" s="4"/>
    </row>
    <row r="1351" customHeight="1" spans="2:2">
      <c r="B1351" s="4"/>
    </row>
    <row r="1352" customHeight="1" spans="2:2">
      <c r="B1352" s="4"/>
    </row>
    <row r="1353" customHeight="1" spans="2:2">
      <c r="B1353" s="4"/>
    </row>
    <row r="1354" customHeight="1" spans="2:2">
      <c r="B1354" s="4"/>
    </row>
    <row r="1355" customHeight="1" spans="2:2">
      <c r="B1355" s="4"/>
    </row>
    <row r="1356" customHeight="1" spans="2:2">
      <c r="B1356" s="4"/>
    </row>
    <row r="1357" customHeight="1" spans="2:2">
      <c r="B1357" s="4"/>
    </row>
    <row r="1358" customHeight="1" spans="2:2">
      <c r="B1358" s="4"/>
    </row>
    <row r="1359" customHeight="1" spans="2:2">
      <c r="B1359" s="4"/>
    </row>
    <row r="1360" customHeight="1" spans="2:2">
      <c r="B1360" s="4"/>
    </row>
    <row r="1361" customHeight="1" spans="2:2">
      <c r="B1361" s="4"/>
    </row>
    <row r="1362" customHeight="1" spans="2:2">
      <c r="B1362" s="4"/>
    </row>
    <row r="1363" customHeight="1" spans="2:2">
      <c r="B1363" s="4"/>
    </row>
    <row r="1364" customHeight="1" spans="2:2">
      <c r="B1364" s="4"/>
    </row>
    <row r="1365" customHeight="1" spans="2:2">
      <c r="B1365" s="4"/>
    </row>
    <row r="1366" customHeight="1" spans="2:2">
      <c r="B1366" s="4"/>
    </row>
    <row r="1367" customHeight="1" spans="2:2">
      <c r="B1367" s="4"/>
    </row>
    <row r="1368" customHeight="1" spans="2:2">
      <c r="B1368" s="4"/>
    </row>
    <row r="1369" customHeight="1" spans="2:2">
      <c r="B1369" s="4"/>
    </row>
    <row r="1370" customHeight="1" spans="2:2">
      <c r="B1370" s="4"/>
    </row>
    <row r="1371" customHeight="1" spans="2:2">
      <c r="B1371" s="4"/>
    </row>
    <row r="1372" customHeight="1" spans="2:2">
      <c r="B1372" s="4"/>
    </row>
    <row r="1373" customHeight="1" spans="2:2">
      <c r="B1373" s="4"/>
    </row>
    <row r="1374" customHeight="1" spans="2:2">
      <c r="B1374" s="4"/>
    </row>
    <row r="1375" customHeight="1" spans="2:2">
      <c r="B1375" s="4"/>
    </row>
    <row r="1376" customHeight="1" spans="2:2">
      <c r="B1376" s="4"/>
    </row>
    <row r="1377" customHeight="1" spans="2:2">
      <c r="B1377" s="4"/>
    </row>
    <row r="1378" customHeight="1" spans="2:2">
      <c r="B1378" s="4"/>
    </row>
    <row r="1379" customHeight="1" spans="2:2">
      <c r="B1379" s="4"/>
    </row>
    <row r="1380" customHeight="1" spans="2:2">
      <c r="B1380" s="4"/>
    </row>
    <row r="1381" customHeight="1" spans="2:2">
      <c r="B1381" s="4"/>
    </row>
    <row r="1382" customHeight="1" spans="2:2">
      <c r="B1382" s="4"/>
    </row>
    <row r="1383" customHeight="1" spans="2:2">
      <c r="B1383" s="4"/>
    </row>
    <row r="1384" customHeight="1" spans="2:2">
      <c r="B1384" s="4"/>
    </row>
    <row r="1385" customHeight="1" spans="2:2">
      <c r="B1385" s="4"/>
    </row>
    <row r="1386" customHeight="1" spans="2:2">
      <c r="B1386" s="4"/>
    </row>
    <row r="1387" customHeight="1" spans="2:2">
      <c r="B1387" s="4"/>
    </row>
    <row r="1388" customHeight="1" spans="2:2">
      <c r="B1388" s="4"/>
    </row>
    <row r="1389" customHeight="1" spans="2:2">
      <c r="B1389" s="4"/>
    </row>
    <row r="1390" customHeight="1" spans="2:2">
      <c r="B1390" s="4"/>
    </row>
    <row r="1391" customHeight="1" spans="2:2">
      <c r="B1391" s="4"/>
    </row>
    <row r="1392" customHeight="1" spans="2:2">
      <c r="B1392" s="4"/>
    </row>
    <row r="1393" customHeight="1" spans="2:2">
      <c r="B1393" s="4"/>
    </row>
    <row r="1394" customHeight="1" spans="2:2">
      <c r="B1394" s="4"/>
    </row>
    <row r="1395" customHeight="1" spans="2:2">
      <c r="B1395" s="4"/>
    </row>
    <row r="1396" customHeight="1" spans="2:2">
      <c r="B1396" s="4"/>
    </row>
    <row r="1397" customHeight="1" spans="2:2">
      <c r="B1397" s="4"/>
    </row>
    <row r="1398" customHeight="1" spans="2:2">
      <c r="B1398" s="4"/>
    </row>
    <row r="1399" customHeight="1" spans="2:2">
      <c r="B1399" s="4"/>
    </row>
    <row r="1400" customHeight="1" spans="2:2">
      <c r="B1400" s="4"/>
    </row>
    <row r="1401" customHeight="1" spans="2:2">
      <c r="B1401" s="4"/>
    </row>
    <row r="1402" customHeight="1" spans="2:2">
      <c r="B1402" s="4"/>
    </row>
    <row r="1403" customHeight="1" spans="2:2">
      <c r="B1403" s="4"/>
    </row>
    <row r="1404" customHeight="1" spans="2:2">
      <c r="B1404" s="4"/>
    </row>
    <row r="1405" customHeight="1" spans="2:2">
      <c r="B1405" s="4"/>
    </row>
    <row r="1406" customHeight="1" spans="2:2">
      <c r="B1406" s="4"/>
    </row>
    <row r="1407" customHeight="1" spans="2:2">
      <c r="B1407" s="4"/>
    </row>
    <row r="1408" customHeight="1" spans="2:2">
      <c r="B1408" s="4"/>
    </row>
    <row r="1409" customHeight="1" spans="2:2">
      <c r="B1409" s="4"/>
    </row>
    <row r="1410" customHeight="1" spans="2:2">
      <c r="B1410" s="4"/>
    </row>
    <row r="1411" customHeight="1" spans="2:2">
      <c r="B1411" s="4"/>
    </row>
    <row r="1412" customHeight="1" spans="2:2">
      <c r="B1412" s="4"/>
    </row>
    <row r="1413" customHeight="1" spans="2:2">
      <c r="B1413" s="4"/>
    </row>
    <row r="1414" customHeight="1" spans="2:2">
      <c r="B1414" s="4"/>
    </row>
    <row r="1415" customHeight="1" spans="2:2">
      <c r="B1415" s="4"/>
    </row>
    <row r="1416" customHeight="1" spans="2:2">
      <c r="B1416" s="4"/>
    </row>
    <row r="1417" customHeight="1" spans="2:2">
      <c r="B1417" s="4"/>
    </row>
    <row r="1418" customHeight="1" spans="2:2">
      <c r="B1418" s="4"/>
    </row>
    <row r="1419" customHeight="1" spans="2:2">
      <c r="B1419" s="4"/>
    </row>
    <row r="1420" customHeight="1" spans="2:2">
      <c r="B1420" s="4"/>
    </row>
    <row r="1421" customHeight="1" spans="2:2">
      <c r="B1421" s="4"/>
    </row>
    <row r="1422" customHeight="1" spans="2:2">
      <c r="B1422" s="4"/>
    </row>
    <row r="1423" customHeight="1" spans="2:2">
      <c r="B1423" s="4"/>
    </row>
    <row r="1424" customHeight="1" spans="2:2">
      <c r="B1424" s="4"/>
    </row>
    <row r="1425" customHeight="1" spans="2:2">
      <c r="B1425" s="4"/>
    </row>
    <row r="1426" customHeight="1" spans="2:2">
      <c r="B1426" s="4"/>
    </row>
    <row r="1427" customHeight="1" spans="2:2">
      <c r="B1427" s="4"/>
    </row>
    <row r="1428" customHeight="1" spans="2:2">
      <c r="B1428" s="4"/>
    </row>
    <row r="1429" customHeight="1" spans="2:2">
      <c r="B1429" s="4"/>
    </row>
    <row r="1430" customHeight="1" spans="2:2">
      <c r="B1430" s="4"/>
    </row>
    <row r="1431" customHeight="1" spans="2:2">
      <c r="B1431" s="4"/>
    </row>
    <row r="1432" customHeight="1" spans="2:2">
      <c r="B1432" s="4"/>
    </row>
    <row r="1433" customHeight="1" spans="2:2">
      <c r="B1433" s="4"/>
    </row>
    <row r="1434" customHeight="1" spans="2:2">
      <c r="B1434" s="4"/>
    </row>
    <row r="1435" customHeight="1" spans="2:2">
      <c r="B1435" s="4"/>
    </row>
    <row r="1436" customHeight="1" spans="2:2">
      <c r="B1436" s="4"/>
    </row>
    <row r="1437" customHeight="1" spans="2:2">
      <c r="B1437" s="4"/>
    </row>
    <row r="1438" customHeight="1" spans="2:2">
      <c r="B1438" s="4"/>
    </row>
    <row r="1439" customHeight="1" spans="2:2">
      <c r="B1439" s="4"/>
    </row>
    <row r="1440" customHeight="1" spans="2:2">
      <c r="B1440" s="4"/>
    </row>
    <row r="1441" customHeight="1" spans="2:2">
      <c r="B1441" s="4"/>
    </row>
    <row r="1442" customHeight="1" spans="2:2">
      <c r="B1442" s="4"/>
    </row>
    <row r="1443" customHeight="1" spans="2:2">
      <c r="B1443" s="4"/>
    </row>
    <row r="1444" customHeight="1" spans="2:2">
      <c r="B1444" s="4"/>
    </row>
    <row r="1445" customHeight="1" spans="2:2">
      <c r="B1445" s="4"/>
    </row>
    <row r="1446" customHeight="1" spans="2:2">
      <c r="B1446" s="4"/>
    </row>
    <row r="1447" customHeight="1" spans="2:2">
      <c r="B1447" s="4"/>
    </row>
    <row r="1448" customHeight="1" spans="2:2">
      <c r="B1448" s="4"/>
    </row>
    <row r="1449" customHeight="1" spans="2:2">
      <c r="B1449" s="4"/>
    </row>
    <row r="1450" customHeight="1" spans="2:2">
      <c r="B1450" s="4"/>
    </row>
    <row r="1451" customHeight="1" spans="2:2">
      <c r="B1451" s="4"/>
    </row>
    <row r="1452" customHeight="1" spans="2:2">
      <c r="B1452" s="4"/>
    </row>
    <row r="1453" customHeight="1" spans="2:2">
      <c r="B1453" s="4"/>
    </row>
    <row r="1454" customHeight="1" spans="2:2">
      <c r="B1454" s="4"/>
    </row>
    <row r="1455" customHeight="1" spans="2:2">
      <c r="B1455" s="4"/>
    </row>
    <row r="1456" customHeight="1" spans="2:2">
      <c r="B1456" s="4"/>
    </row>
    <row r="1457" customHeight="1" spans="2:2">
      <c r="B1457" s="4"/>
    </row>
    <row r="1458" customHeight="1" spans="2:2">
      <c r="B1458" s="4"/>
    </row>
    <row r="1459" customHeight="1" spans="2:2">
      <c r="B1459" s="4"/>
    </row>
    <row r="1460" customHeight="1" spans="2:2">
      <c r="B1460" s="4"/>
    </row>
    <row r="1461" customHeight="1" spans="2:2">
      <c r="B1461" s="4"/>
    </row>
    <row r="1462" customHeight="1" spans="2:2">
      <c r="B1462" s="4"/>
    </row>
    <row r="1463" customHeight="1" spans="2:2">
      <c r="B1463" s="4"/>
    </row>
    <row r="1464" customHeight="1" spans="2:2">
      <c r="B1464" s="4"/>
    </row>
    <row r="1465" customHeight="1" spans="2:2">
      <c r="B1465" s="4"/>
    </row>
    <row r="1466" customHeight="1" spans="2:2">
      <c r="B1466" s="4"/>
    </row>
    <row r="1467" customHeight="1" spans="2:2">
      <c r="B1467" s="4"/>
    </row>
    <row r="1468" customHeight="1" spans="2:2">
      <c r="B1468" s="4"/>
    </row>
    <row r="1469" customHeight="1" spans="2:2">
      <c r="B1469" s="4"/>
    </row>
    <row r="1470" customHeight="1" spans="2:2">
      <c r="B1470" s="4"/>
    </row>
    <row r="1471" customHeight="1" spans="2:2">
      <c r="B1471" s="4"/>
    </row>
    <row r="1472" customHeight="1" spans="2:2">
      <c r="B1472" s="4"/>
    </row>
    <row r="1473" customHeight="1" spans="2:2">
      <c r="B1473" s="4"/>
    </row>
    <row r="1474" customHeight="1" spans="2:2">
      <c r="B1474" s="4"/>
    </row>
    <row r="1475" customHeight="1" spans="2:2">
      <c r="B1475" s="4"/>
    </row>
    <row r="1476" customHeight="1" spans="2:2">
      <c r="B1476" s="4"/>
    </row>
    <row r="1477" customHeight="1" spans="2:2">
      <c r="B1477" s="4"/>
    </row>
    <row r="1478" customHeight="1" spans="2:2">
      <c r="B1478" s="4"/>
    </row>
    <row r="1479" customHeight="1" spans="2:2">
      <c r="B1479" s="4"/>
    </row>
    <row r="1480" customHeight="1" spans="2:2">
      <c r="B1480" s="4"/>
    </row>
    <row r="1481" customHeight="1" spans="2:2">
      <c r="B1481" s="4"/>
    </row>
    <row r="1482" customHeight="1" spans="2:2">
      <c r="B1482" s="4"/>
    </row>
    <row r="1483" customHeight="1" spans="2:2">
      <c r="B1483" s="4"/>
    </row>
    <row r="1484" customHeight="1" spans="2:2">
      <c r="B1484" s="4"/>
    </row>
    <row r="1485" customHeight="1" spans="2:2">
      <c r="B1485" s="4"/>
    </row>
    <row r="1486" customHeight="1" spans="2:2">
      <c r="B1486" s="4"/>
    </row>
    <row r="1487" customHeight="1" spans="2:2">
      <c r="B1487" s="4"/>
    </row>
    <row r="1488" customHeight="1" spans="2:2">
      <c r="B1488" s="4"/>
    </row>
    <row r="1489" customHeight="1" spans="2:2">
      <c r="B1489" s="4"/>
    </row>
    <row r="1490" customHeight="1" spans="2:2">
      <c r="B1490" s="4"/>
    </row>
    <row r="1491" customHeight="1" spans="2:2">
      <c r="B1491" s="4"/>
    </row>
    <row r="1492" customHeight="1" spans="2:2">
      <c r="B1492" s="4"/>
    </row>
    <row r="1493" customHeight="1" spans="2:2">
      <c r="B1493" s="4"/>
    </row>
    <row r="1494" customHeight="1" spans="2:2">
      <c r="B1494" s="4"/>
    </row>
    <row r="1495" customHeight="1" spans="2:2">
      <c r="B1495" s="4"/>
    </row>
    <row r="1496" customHeight="1" spans="2:2">
      <c r="B1496" s="4"/>
    </row>
    <row r="1497" customHeight="1" spans="2:2">
      <c r="B1497" s="4"/>
    </row>
    <row r="1498" customHeight="1" spans="2:2">
      <c r="B1498" s="4"/>
    </row>
    <row r="1499" customHeight="1" spans="2:2">
      <c r="B1499" s="4"/>
    </row>
    <row r="1500" customHeight="1" spans="2:2">
      <c r="B1500" s="4"/>
    </row>
    <row r="1501" customHeight="1" spans="2:2">
      <c r="B1501" s="4"/>
    </row>
    <row r="1502" customHeight="1" spans="2:2">
      <c r="B1502" s="4"/>
    </row>
    <row r="1503" customHeight="1" spans="2:2">
      <c r="B1503" s="4"/>
    </row>
    <row r="1504" customHeight="1" spans="2:2">
      <c r="B1504" s="4"/>
    </row>
    <row r="1505" customHeight="1" spans="2:2">
      <c r="B1505" s="4"/>
    </row>
    <row r="1506" customHeight="1" spans="2:2">
      <c r="B1506" s="4"/>
    </row>
    <row r="1507" customHeight="1" spans="2:2">
      <c r="B1507" s="4"/>
    </row>
    <row r="1508" customHeight="1" spans="2:2">
      <c r="B1508" s="4"/>
    </row>
    <row r="1509" customHeight="1" spans="2:2">
      <c r="B1509" s="4"/>
    </row>
    <row r="1510" customHeight="1" spans="2:2">
      <c r="B1510" s="4"/>
    </row>
    <row r="1511" customHeight="1" spans="2:2">
      <c r="B1511" s="4"/>
    </row>
    <row r="1512" customHeight="1" spans="2:2">
      <c r="B1512" s="4"/>
    </row>
    <row r="1513" customHeight="1" spans="2:2">
      <c r="B1513" s="4"/>
    </row>
    <row r="1514" customHeight="1" spans="2:2">
      <c r="B1514" s="4"/>
    </row>
    <row r="1515" customHeight="1" spans="2:2">
      <c r="B1515" s="4"/>
    </row>
    <row r="1516" customHeight="1" spans="2:2">
      <c r="B1516" s="4"/>
    </row>
    <row r="1517" customHeight="1" spans="2:2">
      <c r="B1517" s="4"/>
    </row>
    <row r="1518" customHeight="1" spans="2:2">
      <c r="B1518" s="4"/>
    </row>
    <row r="1519" customHeight="1" spans="2:2">
      <c r="B1519" s="4"/>
    </row>
    <row r="1520" customHeight="1" spans="2:2">
      <c r="B1520" s="4"/>
    </row>
    <row r="1521" customHeight="1" spans="2:2">
      <c r="B1521" s="4"/>
    </row>
    <row r="1522" customHeight="1" spans="2:2">
      <c r="B1522" s="4"/>
    </row>
    <row r="1523" customHeight="1" spans="2:2">
      <c r="B1523" s="4"/>
    </row>
    <row r="1524" customHeight="1" spans="2:2">
      <c r="B1524" s="4"/>
    </row>
    <row r="1525" customHeight="1" spans="2:2">
      <c r="B1525" s="4"/>
    </row>
    <row r="1526" customHeight="1" spans="2:2">
      <c r="B1526" s="4"/>
    </row>
    <row r="1527" customHeight="1" spans="2:2">
      <c r="B1527" s="4"/>
    </row>
    <row r="1528" customHeight="1" spans="2:2">
      <c r="B1528" s="4"/>
    </row>
    <row r="1529" customHeight="1" spans="2:2">
      <c r="B1529" s="4"/>
    </row>
    <row r="1530" customHeight="1" spans="2:2">
      <c r="B1530" s="4"/>
    </row>
    <row r="1531" customHeight="1" spans="2:2">
      <c r="B1531" s="4"/>
    </row>
    <row r="1532" customHeight="1" spans="2:2">
      <c r="B1532" s="4"/>
    </row>
    <row r="1533" customHeight="1" spans="2:2">
      <c r="B1533" s="4"/>
    </row>
    <row r="1534" customHeight="1" spans="2:2">
      <c r="B1534" s="4"/>
    </row>
    <row r="1535" customHeight="1" spans="2:2">
      <c r="B1535" s="4"/>
    </row>
    <row r="1536" customHeight="1" spans="2:2">
      <c r="B1536" s="4"/>
    </row>
    <row r="1537" customHeight="1" spans="2:2">
      <c r="B1537" s="4"/>
    </row>
    <row r="1538" customHeight="1" spans="2:2">
      <c r="B1538" s="4"/>
    </row>
    <row r="1539" customHeight="1" spans="2:2">
      <c r="B1539" s="4"/>
    </row>
    <row r="1540" customHeight="1" spans="2:2">
      <c r="B1540" s="4"/>
    </row>
    <row r="1541" customHeight="1" spans="2:2">
      <c r="B1541" s="4"/>
    </row>
    <row r="1542" customHeight="1" spans="2:2">
      <c r="B1542" s="4"/>
    </row>
    <row r="1543" customHeight="1" spans="2:2">
      <c r="B1543" s="4"/>
    </row>
    <row r="1544" customHeight="1" spans="2:2">
      <c r="B1544" s="4"/>
    </row>
    <row r="1545" customHeight="1" spans="2:2">
      <c r="B1545" s="4"/>
    </row>
    <row r="1546" customHeight="1" spans="2:2">
      <c r="B1546" s="4"/>
    </row>
    <row r="1547" customHeight="1" spans="2:2">
      <c r="B1547" s="4"/>
    </row>
    <row r="1548" customHeight="1" spans="2:2">
      <c r="B1548" s="4"/>
    </row>
    <row r="1549" customHeight="1" spans="2:2">
      <c r="B1549" s="4"/>
    </row>
    <row r="1550" customHeight="1" spans="2:2">
      <c r="B1550" s="4"/>
    </row>
    <row r="1551" customHeight="1" spans="2:2">
      <c r="B1551" s="4"/>
    </row>
    <row r="1552" customHeight="1" spans="2:2">
      <c r="B1552" s="4"/>
    </row>
    <row r="1553" customHeight="1" spans="2:2">
      <c r="B1553" s="4"/>
    </row>
    <row r="1554" customHeight="1" spans="2:2">
      <c r="B1554" s="4"/>
    </row>
    <row r="1555" customHeight="1" spans="2:2">
      <c r="B1555" s="4"/>
    </row>
    <row r="1556" customHeight="1" spans="2:2">
      <c r="B1556" s="4"/>
    </row>
    <row r="1557" customHeight="1" spans="2:2">
      <c r="B1557" s="4"/>
    </row>
    <row r="1558" customHeight="1" spans="2:2">
      <c r="B1558" s="4"/>
    </row>
    <row r="1559" customHeight="1" spans="2:2">
      <c r="B1559" s="4"/>
    </row>
    <row r="1560" customHeight="1" spans="2:2">
      <c r="B1560" s="4"/>
    </row>
    <row r="1561" customHeight="1" spans="2:2">
      <c r="B1561" s="4"/>
    </row>
    <row r="1562" customHeight="1" spans="2:2">
      <c r="B1562" s="4"/>
    </row>
    <row r="1563" customHeight="1" spans="2:2">
      <c r="B1563" s="4"/>
    </row>
    <row r="1564" customHeight="1" spans="2:2">
      <c r="B1564" s="4"/>
    </row>
    <row r="1565" customHeight="1" spans="2:2">
      <c r="B1565" s="4"/>
    </row>
    <row r="1566" customHeight="1" spans="2:2">
      <c r="B1566" s="4"/>
    </row>
    <row r="1567" customHeight="1" spans="2:2">
      <c r="B1567" s="4"/>
    </row>
    <row r="1568" customHeight="1" spans="2:2">
      <c r="B1568" s="4"/>
    </row>
    <row r="1569" customHeight="1" spans="2:2">
      <c r="B1569" s="4"/>
    </row>
    <row r="1570" customHeight="1" spans="2:2">
      <c r="B1570" s="4"/>
    </row>
    <row r="1571" customHeight="1" spans="2:2">
      <c r="B1571" s="4"/>
    </row>
    <row r="1572" customHeight="1" spans="2:2">
      <c r="B1572" s="4"/>
    </row>
    <row r="1573" customHeight="1" spans="2:2">
      <c r="B1573" s="4"/>
    </row>
    <row r="1574" customHeight="1" spans="2:2">
      <c r="B1574" s="4"/>
    </row>
    <row r="1575" customHeight="1" spans="2:2">
      <c r="B1575" s="4"/>
    </row>
    <row r="1576" customHeight="1" spans="2:2">
      <c r="B1576" s="4"/>
    </row>
    <row r="1577" customHeight="1" spans="2:2">
      <c r="B1577" s="4"/>
    </row>
    <row r="1578" customHeight="1" spans="2:2">
      <c r="B1578" s="4"/>
    </row>
    <row r="1579" customHeight="1" spans="2:2">
      <c r="B1579" s="4"/>
    </row>
    <row r="1580" customHeight="1" spans="2:2">
      <c r="B1580" s="4"/>
    </row>
    <row r="1581" customHeight="1" spans="2:2">
      <c r="B1581" s="4"/>
    </row>
    <row r="1582" customHeight="1" spans="2:2">
      <c r="B1582" s="4"/>
    </row>
    <row r="1583" customHeight="1" spans="2:2">
      <c r="B1583" s="4"/>
    </row>
    <row r="1584" customHeight="1" spans="2:2">
      <c r="B1584" s="4"/>
    </row>
    <row r="1585" customHeight="1" spans="2:2">
      <c r="B1585" s="4"/>
    </row>
    <row r="1586" customHeight="1" spans="2:2">
      <c r="B1586" s="4"/>
    </row>
    <row r="1587" customHeight="1" spans="2:2">
      <c r="B1587" s="4"/>
    </row>
    <row r="1588" customHeight="1" spans="2:2">
      <c r="B1588" s="4"/>
    </row>
    <row r="1589" customHeight="1" spans="2:2">
      <c r="B1589" s="4"/>
    </row>
    <row r="1590" customHeight="1" spans="2:2">
      <c r="B1590" s="4"/>
    </row>
    <row r="1591" customHeight="1" spans="2:2">
      <c r="B1591" s="4"/>
    </row>
    <row r="1592" customHeight="1" spans="2:2">
      <c r="B1592" s="4"/>
    </row>
    <row r="1593" customHeight="1" spans="2:2">
      <c r="B1593" s="4"/>
    </row>
    <row r="1594" customHeight="1" spans="2:2">
      <c r="B1594" s="4"/>
    </row>
    <row r="1595" customHeight="1" spans="2:2">
      <c r="B1595" s="4"/>
    </row>
    <row r="1596" customHeight="1" spans="2:2">
      <c r="B1596" s="4"/>
    </row>
    <row r="1597" customHeight="1" spans="2:2">
      <c r="B1597" s="4"/>
    </row>
    <row r="1598" customHeight="1" spans="2:2">
      <c r="B1598" s="4"/>
    </row>
    <row r="1599" customHeight="1" spans="2:2">
      <c r="B1599" s="4"/>
    </row>
    <row r="1600" customHeight="1" spans="2:2">
      <c r="B1600" s="4"/>
    </row>
    <row r="1601" customHeight="1" spans="2:2">
      <c r="B1601" s="4"/>
    </row>
    <row r="1602" customHeight="1" spans="2:2">
      <c r="B1602" s="4"/>
    </row>
    <row r="1603" customHeight="1" spans="2:2">
      <c r="B1603" s="4"/>
    </row>
    <row r="1604" customHeight="1" spans="2:2">
      <c r="B1604" s="4"/>
    </row>
    <row r="1605" customHeight="1" spans="2:2">
      <c r="B1605" s="4"/>
    </row>
    <row r="1606" customHeight="1" spans="2:2">
      <c r="B1606" s="4"/>
    </row>
    <row r="1607" customHeight="1" spans="2:2">
      <c r="B1607" s="4"/>
    </row>
    <row r="1608" customHeight="1" spans="2:2">
      <c r="B1608" s="4"/>
    </row>
    <row r="1609" customHeight="1" spans="2:2">
      <c r="B1609" s="4"/>
    </row>
    <row r="1610" customHeight="1" spans="2:2">
      <c r="B1610" s="4"/>
    </row>
    <row r="1611" customHeight="1" spans="2:2">
      <c r="B1611" s="4"/>
    </row>
    <row r="1612" customHeight="1" spans="2:2">
      <c r="B1612" s="4"/>
    </row>
    <row r="1613" customHeight="1" spans="2:2">
      <c r="B1613" s="4"/>
    </row>
    <row r="1614" customHeight="1" spans="2:2">
      <c r="B1614" s="4"/>
    </row>
    <row r="1615" customHeight="1" spans="2:2">
      <c r="B1615" s="4"/>
    </row>
    <row r="1616" customHeight="1" spans="2:2">
      <c r="B1616" s="4"/>
    </row>
    <row r="1617" customHeight="1" spans="2:2">
      <c r="B1617" s="4"/>
    </row>
    <row r="1618" customHeight="1" spans="2:2">
      <c r="B1618" s="4"/>
    </row>
    <row r="1619" customHeight="1" spans="2:2">
      <c r="B1619" s="4"/>
    </row>
    <row r="1620" customHeight="1" spans="2:2">
      <c r="B1620" s="4"/>
    </row>
    <row r="1621" customHeight="1" spans="2:2">
      <c r="B1621" s="4"/>
    </row>
    <row r="1622" customHeight="1" spans="2:2">
      <c r="B1622" s="4"/>
    </row>
    <row r="1623" customHeight="1" spans="2:2">
      <c r="B1623" s="4"/>
    </row>
    <row r="1624" customHeight="1" spans="2:2">
      <c r="B1624" s="4"/>
    </row>
    <row r="1625" customHeight="1" spans="2:2">
      <c r="B1625" s="4"/>
    </row>
    <row r="1626" customHeight="1" spans="2:2">
      <c r="B1626" s="4"/>
    </row>
    <row r="1627" customHeight="1" spans="2:2">
      <c r="B1627" s="4"/>
    </row>
    <row r="1628" customHeight="1" spans="2:2">
      <c r="B1628" s="4"/>
    </row>
    <row r="1629" customHeight="1" spans="2:2">
      <c r="B1629" s="4"/>
    </row>
    <row r="1630" customHeight="1" spans="2:2">
      <c r="B1630" s="4"/>
    </row>
    <row r="1631" customHeight="1" spans="2:2">
      <c r="B1631" s="4"/>
    </row>
    <row r="1632" customHeight="1" spans="2:2">
      <c r="B1632" s="4"/>
    </row>
    <row r="1633" customHeight="1" spans="2:2">
      <c r="B1633" s="4"/>
    </row>
    <row r="1634" customHeight="1" spans="2:2">
      <c r="B1634" s="4"/>
    </row>
    <row r="1635" customHeight="1" spans="2:2">
      <c r="B1635" s="4"/>
    </row>
    <row r="1636" customHeight="1" spans="2:2">
      <c r="B1636" s="4"/>
    </row>
    <row r="1637" customHeight="1" spans="2:2">
      <c r="B1637" s="4"/>
    </row>
    <row r="1638" customHeight="1" spans="2:2">
      <c r="B1638" s="4"/>
    </row>
    <row r="1639" customHeight="1" spans="2:2">
      <c r="B1639" s="4"/>
    </row>
    <row r="1640" customHeight="1" spans="2:2">
      <c r="B1640" s="4"/>
    </row>
    <row r="1641" customHeight="1" spans="2:2">
      <c r="B1641" s="4"/>
    </row>
    <row r="1642" customHeight="1" spans="2:2">
      <c r="B1642" s="4"/>
    </row>
    <row r="1643" customHeight="1" spans="2:2">
      <c r="B1643" s="4"/>
    </row>
    <row r="1644" customHeight="1" spans="2:2">
      <c r="B1644" s="4"/>
    </row>
    <row r="1645" customHeight="1" spans="2:2">
      <c r="B1645" s="4"/>
    </row>
    <row r="1646" customHeight="1" spans="2:2">
      <c r="B1646" s="4"/>
    </row>
    <row r="1647" customHeight="1" spans="2:2">
      <c r="B1647" s="4"/>
    </row>
    <row r="1648" customHeight="1" spans="2:2">
      <c r="B1648" s="4"/>
    </row>
    <row r="1649" customHeight="1" spans="2:2">
      <c r="B1649" s="4"/>
    </row>
    <row r="1650" customHeight="1" spans="2:2">
      <c r="B1650" s="4"/>
    </row>
    <row r="1651" customHeight="1" spans="2:2">
      <c r="B1651" s="4"/>
    </row>
    <row r="1652" customHeight="1" spans="2:2">
      <c r="B1652" s="4"/>
    </row>
    <row r="1653" customHeight="1" spans="2:2">
      <c r="B1653" s="4"/>
    </row>
    <row r="1654" customHeight="1" spans="2:2">
      <c r="B1654" s="4"/>
    </row>
    <row r="1655" customHeight="1" spans="2:2">
      <c r="B1655" s="4"/>
    </row>
    <row r="1656" customHeight="1" spans="2:2">
      <c r="B1656" s="4"/>
    </row>
    <row r="1657" customHeight="1" spans="2:2">
      <c r="B1657" s="4"/>
    </row>
    <row r="1658" customHeight="1" spans="2:2">
      <c r="B1658" s="4"/>
    </row>
    <row r="1659" customHeight="1" spans="2:2">
      <c r="B1659" s="4"/>
    </row>
    <row r="1660" customHeight="1" spans="2:2">
      <c r="B1660" s="4"/>
    </row>
    <row r="1661" customHeight="1" spans="2:2">
      <c r="B1661" s="4"/>
    </row>
    <row r="1662" customHeight="1" spans="2:2">
      <c r="B1662" s="4"/>
    </row>
    <row r="1663" customHeight="1" spans="2:2">
      <c r="B1663" s="4"/>
    </row>
    <row r="1664" customHeight="1" spans="2:2">
      <c r="B1664" s="4"/>
    </row>
    <row r="1665" customHeight="1" spans="2:2">
      <c r="B1665" s="4"/>
    </row>
    <row r="1666" customHeight="1" spans="2:2">
      <c r="B1666" s="4"/>
    </row>
    <row r="1667" customHeight="1" spans="2:2">
      <c r="B1667" s="4"/>
    </row>
    <row r="1668" customHeight="1" spans="2:2">
      <c r="B1668" s="4"/>
    </row>
    <row r="1669" customHeight="1" spans="2:2">
      <c r="B1669" s="4"/>
    </row>
    <row r="1670" customHeight="1" spans="2:2">
      <c r="B1670" s="4"/>
    </row>
    <row r="1671" customHeight="1" spans="2:2">
      <c r="B1671" s="4"/>
    </row>
    <row r="1672" customHeight="1" spans="2:2">
      <c r="B1672" s="4"/>
    </row>
    <row r="1673" customHeight="1" spans="2:2">
      <c r="B1673" s="4"/>
    </row>
    <row r="1674" customHeight="1" spans="2:2">
      <c r="B1674" s="4"/>
    </row>
    <row r="1675" customHeight="1" spans="2:2">
      <c r="B1675" s="4"/>
    </row>
    <row r="1676" customHeight="1" spans="2:2">
      <c r="B1676" s="4"/>
    </row>
    <row r="1677" customHeight="1" spans="2:2">
      <c r="B1677" s="4"/>
    </row>
    <row r="1678" customHeight="1" spans="2:2">
      <c r="B1678" s="4"/>
    </row>
    <row r="1679" customHeight="1" spans="2:2">
      <c r="B1679" s="4"/>
    </row>
    <row r="1680" customHeight="1" spans="2:2">
      <c r="B1680" s="4"/>
    </row>
    <row r="1681" customHeight="1" spans="2:2">
      <c r="B1681" s="4"/>
    </row>
    <row r="1682" customHeight="1" spans="2:2">
      <c r="B1682" s="4"/>
    </row>
    <row r="1683" customHeight="1" spans="2:2">
      <c r="B1683" s="4"/>
    </row>
    <row r="1684" customHeight="1" spans="2:2">
      <c r="B1684" s="4"/>
    </row>
    <row r="1685" customHeight="1" spans="2:2">
      <c r="B1685" s="4"/>
    </row>
    <row r="1686" customHeight="1" spans="2:2">
      <c r="B1686" s="4"/>
    </row>
    <row r="1687" customHeight="1" spans="2:2">
      <c r="B1687" s="4"/>
    </row>
    <row r="1688" customHeight="1" spans="2:2">
      <c r="B1688" s="4"/>
    </row>
    <row r="1689" customHeight="1" spans="2:2">
      <c r="B1689" s="4"/>
    </row>
    <row r="1690" customHeight="1" spans="2:2">
      <c r="B1690" s="4"/>
    </row>
    <row r="1691" customHeight="1" spans="2:2">
      <c r="B1691" s="4"/>
    </row>
    <row r="1692" customHeight="1" spans="2:2">
      <c r="B1692" s="4"/>
    </row>
    <row r="1693" customHeight="1" spans="2:2">
      <c r="B1693" s="4"/>
    </row>
    <row r="1694" customHeight="1" spans="2:2">
      <c r="B1694" s="4"/>
    </row>
    <row r="1695" customHeight="1" spans="2:2">
      <c r="B1695" s="4"/>
    </row>
    <row r="1696" customHeight="1" spans="2:2">
      <c r="B1696" s="4"/>
    </row>
    <row r="1697" customHeight="1" spans="2:2">
      <c r="B1697" s="4"/>
    </row>
    <row r="1698" customHeight="1" spans="2:2">
      <c r="B1698" s="4"/>
    </row>
    <row r="1699" customHeight="1" spans="2:2">
      <c r="B1699" s="4"/>
    </row>
    <row r="1700" customHeight="1" spans="2:2">
      <c r="B1700" s="4"/>
    </row>
    <row r="1701" customHeight="1" spans="2:2">
      <c r="B1701" s="4"/>
    </row>
    <row r="1702" customHeight="1" spans="2:2">
      <c r="B1702" s="4"/>
    </row>
    <row r="1703" customHeight="1" spans="2:2">
      <c r="B1703" s="4"/>
    </row>
    <row r="1704" customHeight="1" spans="2:2">
      <c r="B1704" s="4"/>
    </row>
    <row r="1705" customHeight="1" spans="2:2">
      <c r="B1705" s="4"/>
    </row>
    <row r="1706" customHeight="1" spans="2:2">
      <c r="B1706" s="4"/>
    </row>
    <row r="1707" customHeight="1" spans="2:2">
      <c r="B1707" s="4"/>
    </row>
    <row r="1708" customHeight="1" spans="2:2">
      <c r="B1708" s="4"/>
    </row>
    <row r="1709" customHeight="1" spans="2:2">
      <c r="B1709" s="4"/>
    </row>
    <row r="1710" customHeight="1" spans="2:2">
      <c r="B1710" s="4"/>
    </row>
    <row r="1711" customHeight="1" spans="2:2">
      <c r="B1711" s="4"/>
    </row>
    <row r="1712" customHeight="1" spans="2:2">
      <c r="B1712" s="4"/>
    </row>
    <row r="1713" customHeight="1" spans="2:2">
      <c r="B1713" s="4"/>
    </row>
    <row r="1714" customHeight="1" spans="2:2">
      <c r="B1714" s="4"/>
    </row>
    <row r="1715" customHeight="1" spans="2:2">
      <c r="B1715" s="4"/>
    </row>
    <row r="1716" customHeight="1" spans="2:2">
      <c r="B1716" s="4"/>
    </row>
    <row r="1717" customHeight="1" spans="2:2">
      <c r="B1717" s="4"/>
    </row>
    <row r="1718" customHeight="1" spans="2:2">
      <c r="B1718" s="4"/>
    </row>
    <row r="1719" customHeight="1" spans="2:2">
      <c r="B1719" s="4"/>
    </row>
    <row r="1720" customHeight="1" spans="2:2">
      <c r="B1720" s="4"/>
    </row>
    <row r="1721" customHeight="1" spans="2:2">
      <c r="B1721" s="4"/>
    </row>
    <row r="1722" customHeight="1" spans="2:2">
      <c r="B1722" s="4"/>
    </row>
    <row r="1723" customHeight="1" spans="2:2">
      <c r="B1723" s="4"/>
    </row>
    <row r="1724" customHeight="1" spans="2:2">
      <c r="B1724" s="4"/>
    </row>
    <row r="1725" customHeight="1" spans="2:2">
      <c r="B1725" s="4"/>
    </row>
    <row r="1726" customHeight="1" spans="2:2">
      <c r="B1726" s="4"/>
    </row>
    <row r="1727" customHeight="1" spans="2:2">
      <c r="B1727" s="4"/>
    </row>
    <row r="1728" customHeight="1" spans="2:2">
      <c r="B1728" s="4"/>
    </row>
    <row r="1729" customHeight="1" spans="2:2">
      <c r="B1729" s="4"/>
    </row>
    <row r="1730" customHeight="1" spans="2:2">
      <c r="B1730" s="4"/>
    </row>
    <row r="1731" customHeight="1" spans="2:2">
      <c r="B1731" s="4"/>
    </row>
    <row r="1732" customHeight="1" spans="2:2">
      <c r="B1732" s="4"/>
    </row>
    <row r="1733" customHeight="1" spans="2:2">
      <c r="B1733" s="4"/>
    </row>
    <row r="1734" customHeight="1" spans="2:2">
      <c r="B1734" s="4"/>
    </row>
    <row r="1735" customHeight="1" spans="2:2">
      <c r="B1735" s="4"/>
    </row>
    <row r="1736" customHeight="1" spans="2:2">
      <c r="B1736" s="4"/>
    </row>
    <row r="1737" customHeight="1" spans="2:2">
      <c r="B1737" s="4"/>
    </row>
    <row r="1738" customHeight="1" spans="2:2">
      <c r="B1738" s="4"/>
    </row>
    <row r="1739" customHeight="1" spans="2:2">
      <c r="B1739" s="4"/>
    </row>
    <row r="1740" customHeight="1" spans="2:2">
      <c r="B1740" s="4"/>
    </row>
    <row r="1741" customHeight="1" spans="2:2">
      <c r="B1741" s="4"/>
    </row>
    <row r="1742" customHeight="1" spans="2:2">
      <c r="B1742" s="4"/>
    </row>
    <row r="1743" customHeight="1" spans="2:2">
      <c r="B1743" s="4"/>
    </row>
    <row r="1744" customHeight="1" spans="2:2">
      <c r="B1744" s="4"/>
    </row>
    <row r="1745" customHeight="1" spans="2:2">
      <c r="B1745" s="4"/>
    </row>
    <row r="1746" customHeight="1" spans="2:2">
      <c r="B1746" s="4"/>
    </row>
    <row r="1747" customHeight="1" spans="2:2">
      <c r="B1747" s="4"/>
    </row>
    <row r="1748" customHeight="1" spans="2:2">
      <c r="B1748" s="4"/>
    </row>
    <row r="1749" customHeight="1" spans="2:2">
      <c r="B1749" s="4"/>
    </row>
    <row r="1750" customHeight="1" spans="2:2">
      <c r="B1750" s="4"/>
    </row>
    <row r="1751" customHeight="1" spans="2:2">
      <c r="B1751" s="4"/>
    </row>
    <row r="1752" customHeight="1" spans="2:2">
      <c r="B1752" s="4"/>
    </row>
    <row r="1753" customHeight="1" spans="2:2">
      <c r="B1753" s="4"/>
    </row>
    <row r="1754" customHeight="1" spans="2:2">
      <c r="B1754" s="4"/>
    </row>
    <row r="1755" customHeight="1" spans="2:2">
      <c r="B1755" s="4"/>
    </row>
    <row r="1756" customHeight="1" spans="2:2">
      <c r="B1756" s="4"/>
    </row>
    <row r="1757" customHeight="1" spans="2:2">
      <c r="B1757" s="4"/>
    </row>
    <row r="1758" customHeight="1" spans="2:2">
      <c r="B1758" s="4"/>
    </row>
    <row r="1759" customHeight="1" spans="2:2">
      <c r="B1759" s="4"/>
    </row>
    <row r="1760" customHeight="1" spans="2:2">
      <c r="B1760" s="4"/>
    </row>
    <row r="1761" customHeight="1" spans="2:2">
      <c r="B1761" s="4"/>
    </row>
    <row r="1762" customHeight="1" spans="2:2">
      <c r="B1762" s="4"/>
    </row>
    <row r="1763" customHeight="1" spans="2:2">
      <c r="B1763" s="4"/>
    </row>
    <row r="1764" customHeight="1" spans="2:2">
      <c r="B1764" s="4"/>
    </row>
    <row r="1765" customHeight="1" spans="2:2">
      <c r="B1765" s="4"/>
    </row>
    <row r="1766" customHeight="1" spans="2:2">
      <c r="B1766" s="4"/>
    </row>
    <row r="1767" customHeight="1" spans="2:2">
      <c r="B1767" s="4"/>
    </row>
    <row r="1768" customHeight="1" spans="2:2">
      <c r="B1768" s="4"/>
    </row>
    <row r="1769" customHeight="1" spans="2:2">
      <c r="B1769" s="4"/>
    </row>
    <row r="1770" customHeight="1" spans="2:2">
      <c r="B1770" s="4"/>
    </row>
    <row r="1771" customHeight="1" spans="2:2">
      <c r="B1771" s="4"/>
    </row>
    <row r="1772" customHeight="1" spans="2:2">
      <c r="B1772" s="4"/>
    </row>
    <row r="1773" customHeight="1" spans="2:2">
      <c r="B1773" s="4"/>
    </row>
    <row r="1774" customHeight="1" spans="2:2">
      <c r="B1774" s="4"/>
    </row>
    <row r="1775" customHeight="1" spans="2:2">
      <c r="B1775" s="4"/>
    </row>
    <row r="1776" customHeight="1" spans="2:2">
      <c r="B1776" s="4"/>
    </row>
    <row r="1777" customHeight="1" spans="2:2">
      <c r="B1777" s="4"/>
    </row>
    <row r="1778" customHeight="1" spans="2:2">
      <c r="B1778" s="4"/>
    </row>
    <row r="1779" customHeight="1" spans="2:2">
      <c r="B1779" s="4"/>
    </row>
    <row r="1780" customHeight="1" spans="2:2">
      <c r="B1780" s="4"/>
    </row>
    <row r="1781" customHeight="1" spans="2:2">
      <c r="B1781" s="4"/>
    </row>
    <row r="1782" customHeight="1" spans="2:2">
      <c r="B1782" s="4"/>
    </row>
    <row r="1783" customHeight="1" spans="2:2">
      <c r="B1783" s="4"/>
    </row>
    <row r="1784" customHeight="1" spans="2:2">
      <c r="B1784" s="4"/>
    </row>
    <row r="1785" customHeight="1" spans="2:2">
      <c r="B1785" s="4"/>
    </row>
    <row r="1786" customHeight="1" spans="2:2">
      <c r="B1786" s="4"/>
    </row>
    <row r="1787" customHeight="1" spans="2:2">
      <c r="B1787" s="4"/>
    </row>
    <row r="1788" customHeight="1" spans="2:2">
      <c r="B1788" s="4"/>
    </row>
    <row r="1789" customHeight="1" spans="2:2">
      <c r="B1789" s="4"/>
    </row>
    <row r="1790" customHeight="1" spans="2:2">
      <c r="B1790" s="4"/>
    </row>
    <row r="1791" customHeight="1" spans="2:2">
      <c r="B1791" s="4"/>
    </row>
    <row r="1792" customHeight="1" spans="2:2">
      <c r="B1792" s="4"/>
    </row>
    <row r="1793" customHeight="1" spans="2:2">
      <c r="B1793" s="4"/>
    </row>
    <row r="1794" customHeight="1" spans="2:2">
      <c r="B1794" s="4"/>
    </row>
    <row r="1795" customHeight="1" spans="2:2">
      <c r="B1795" s="4"/>
    </row>
    <row r="1796" customHeight="1" spans="2:2">
      <c r="B1796" s="4"/>
    </row>
    <row r="1797" customHeight="1" spans="2:2">
      <c r="B1797" s="4"/>
    </row>
    <row r="1798" customHeight="1" spans="2:2">
      <c r="B1798" s="4"/>
    </row>
    <row r="1799" customHeight="1" spans="2:2">
      <c r="B1799" s="4"/>
    </row>
    <row r="1800" customHeight="1" spans="2:2">
      <c r="B1800" s="4"/>
    </row>
    <row r="1801" customHeight="1" spans="2:2">
      <c r="B1801" s="4"/>
    </row>
    <row r="1802" customHeight="1" spans="2:2">
      <c r="B1802" s="4"/>
    </row>
    <row r="1803" customHeight="1" spans="2:2">
      <c r="B1803" s="4"/>
    </row>
    <row r="1804" customHeight="1" spans="2:2">
      <c r="B1804" s="4"/>
    </row>
    <row r="1805" customHeight="1" spans="2:2">
      <c r="B1805" s="4"/>
    </row>
    <row r="1806" customHeight="1" spans="2:2">
      <c r="B1806" s="4"/>
    </row>
    <row r="1807" customHeight="1" spans="2:2">
      <c r="B1807" s="4"/>
    </row>
    <row r="1808" customHeight="1" spans="2:2">
      <c r="B1808" s="4"/>
    </row>
    <row r="1809" customHeight="1" spans="2:2">
      <c r="B1809" s="4"/>
    </row>
    <row r="1810" customHeight="1" spans="2:2">
      <c r="B1810" s="4"/>
    </row>
    <row r="1811" customHeight="1" spans="2:2">
      <c r="B1811" s="4"/>
    </row>
    <row r="1812" customHeight="1" spans="2:2">
      <c r="B1812" s="4"/>
    </row>
    <row r="1813" customHeight="1" spans="2:2">
      <c r="B1813" s="4"/>
    </row>
    <row r="1814" customHeight="1" spans="2:2">
      <c r="B1814" s="4"/>
    </row>
    <row r="1815" customHeight="1" spans="2:2">
      <c r="B1815" s="4"/>
    </row>
    <row r="1816" customHeight="1" spans="2:2">
      <c r="B1816" s="4"/>
    </row>
    <row r="1817" customHeight="1" spans="2:2">
      <c r="B1817" s="4"/>
    </row>
    <row r="1818" customHeight="1" spans="2:2">
      <c r="B1818" s="4"/>
    </row>
    <row r="1819" customHeight="1" spans="2:2">
      <c r="B1819" s="4"/>
    </row>
    <row r="1820" customHeight="1" spans="2:2">
      <c r="B1820" s="4"/>
    </row>
    <row r="1821" customHeight="1" spans="2:2">
      <c r="B1821" s="4"/>
    </row>
    <row r="1822" customHeight="1" spans="2:2">
      <c r="B1822" s="4"/>
    </row>
    <row r="1823" customHeight="1" spans="2:2">
      <c r="B1823" s="4"/>
    </row>
    <row r="1824" customHeight="1" spans="2:2">
      <c r="B1824" s="4"/>
    </row>
    <row r="1825" customHeight="1" spans="2:2">
      <c r="B1825" s="4"/>
    </row>
    <row r="1826" customHeight="1" spans="2:2">
      <c r="B1826" s="4"/>
    </row>
    <row r="1827" customHeight="1" spans="2:2">
      <c r="B1827" s="4"/>
    </row>
    <row r="1828" customHeight="1" spans="2:2">
      <c r="B1828" s="4"/>
    </row>
    <row r="1829" customHeight="1" spans="2:2">
      <c r="B1829" s="4"/>
    </row>
    <row r="1830" customHeight="1" spans="2:2">
      <c r="B1830" s="4"/>
    </row>
    <row r="1831" customHeight="1" spans="2:2">
      <c r="B1831" s="4"/>
    </row>
    <row r="1832" customHeight="1" spans="2:2">
      <c r="B1832" s="4"/>
    </row>
    <row r="1833" customHeight="1" spans="2:2">
      <c r="B1833" s="4"/>
    </row>
    <row r="1834" customHeight="1" spans="2:2">
      <c r="B1834" s="4"/>
    </row>
    <row r="1835" customHeight="1" spans="2:2">
      <c r="B1835" s="4"/>
    </row>
    <row r="1836" customHeight="1" spans="2:2">
      <c r="B1836" s="4"/>
    </row>
    <row r="1837" customHeight="1" spans="2:2">
      <c r="B1837" s="4"/>
    </row>
    <row r="1838" customHeight="1" spans="2:2">
      <c r="B1838" s="4"/>
    </row>
    <row r="1839" customHeight="1" spans="2:2">
      <c r="B1839" s="4"/>
    </row>
    <row r="1840" customHeight="1" spans="2:2">
      <c r="B1840" s="4"/>
    </row>
    <row r="1841" customHeight="1" spans="2:2">
      <c r="B1841" s="4"/>
    </row>
    <row r="1842" customHeight="1" spans="2:2">
      <c r="B1842" s="4"/>
    </row>
    <row r="1843" customHeight="1" spans="2:2">
      <c r="B1843" s="4"/>
    </row>
    <row r="1844" customHeight="1" spans="2:2">
      <c r="B1844" s="4"/>
    </row>
    <row r="1845" customHeight="1" spans="2:2">
      <c r="B1845" s="4"/>
    </row>
    <row r="1846" customHeight="1" spans="2:2">
      <c r="B1846" s="4"/>
    </row>
    <row r="1847" customHeight="1" spans="2:2">
      <c r="B1847" s="4"/>
    </row>
    <row r="1848" customHeight="1" spans="2:2">
      <c r="B1848" s="4"/>
    </row>
    <row r="1849" customHeight="1" spans="2:2">
      <c r="B1849" s="4"/>
    </row>
    <row r="1850" customHeight="1" spans="2:2">
      <c r="B1850" s="4"/>
    </row>
    <row r="1851" customHeight="1" spans="2:2">
      <c r="B1851" s="4"/>
    </row>
    <row r="1852" customHeight="1" spans="2:2">
      <c r="B1852" s="4"/>
    </row>
    <row r="1853" customHeight="1" spans="2:2">
      <c r="B1853" s="4"/>
    </row>
    <row r="1854" customHeight="1" spans="2:2">
      <c r="B1854" s="4"/>
    </row>
    <row r="1855" customHeight="1" spans="2:2">
      <c r="B1855" s="4"/>
    </row>
    <row r="1856" customHeight="1" spans="2:2">
      <c r="B1856" s="4"/>
    </row>
    <row r="1857" customHeight="1" spans="2:2">
      <c r="B1857" s="4"/>
    </row>
    <row r="1858" customHeight="1" spans="2:2">
      <c r="B1858" s="4"/>
    </row>
    <row r="1859" customHeight="1" spans="2:2">
      <c r="B1859" s="4"/>
    </row>
    <row r="1860" customHeight="1" spans="2:2">
      <c r="B1860" s="4"/>
    </row>
    <row r="1861" customHeight="1" spans="2:2">
      <c r="B1861" s="4"/>
    </row>
    <row r="1862" customHeight="1" spans="2:2">
      <c r="B1862" s="4"/>
    </row>
    <row r="1863" customHeight="1" spans="2:2">
      <c r="B1863" s="4"/>
    </row>
    <row r="1864" customHeight="1" spans="2:2">
      <c r="B1864" s="4"/>
    </row>
    <row r="1865" customHeight="1" spans="2:2">
      <c r="B1865" s="4"/>
    </row>
    <row r="1866" customHeight="1" spans="2:2">
      <c r="B1866" s="4"/>
    </row>
    <row r="1867" customHeight="1" spans="2:2">
      <c r="B1867" s="4"/>
    </row>
    <row r="1868" customHeight="1" spans="2:2">
      <c r="B1868" s="4"/>
    </row>
    <row r="1869" customHeight="1" spans="2:2">
      <c r="B1869" s="4"/>
    </row>
    <row r="1870" customHeight="1" spans="2:2">
      <c r="B1870" s="4"/>
    </row>
    <row r="1871" customHeight="1" spans="2:2">
      <c r="B1871" s="4"/>
    </row>
    <row r="1872" customHeight="1" spans="2:2">
      <c r="B1872" s="4"/>
    </row>
    <row r="1873" customHeight="1" spans="2:2">
      <c r="B1873" s="4"/>
    </row>
    <row r="1874" customHeight="1" spans="2:2">
      <c r="B1874" s="4"/>
    </row>
    <row r="1875" customHeight="1" spans="2:2">
      <c r="B1875" s="4"/>
    </row>
    <row r="1876" customHeight="1" spans="2:2">
      <c r="B1876" s="4"/>
    </row>
    <row r="1877" customHeight="1" spans="2:2">
      <c r="B1877" s="4"/>
    </row>
    <row r="1878" customHeight="1" spans="2:2">
      <c r="B1878" s="4"/>
    </row>
    <row r="1879" customHeight="1" spans="2:2">
      <c r="B1879" s="4"/>
    </row>
    <row r="1880" customHeight="1" spans="2:2">
      <c r="B1880" s="4"/>
    </row>
    <row r="1881" customHeight="1" spans="2:2">
      <c r="B1881" s="4"/>
    </row>
    <row r="1882" customHeight="1" spans="2:2">
      <c r="B1882" s="4"/>
    </row>
    <row r="1883" customHeight="1" spans="2:2">
      <c r="B1883" s="4"/>
    </row>
    <row r="1884" customHeight="1" spans="2:2">
      <c r="B1884" s="4"/>
    </row>
    <row r="1885" customHeight="1" spans="2:2">
      <c r="B1885" s="4"/>
    </row>
    <row r="1886" customHeight="1" spans="2:2">
      <c r="B1886" s="4"/>
    </row>
    <row r="1887" customHeight="1" spans="2:2">
      <c r="B1887" s="4"/>
    </row>
    <row r="1888" customHeight="1" spans="2:2">
      <c r="B1888" s="4"/>
    </row>
    <row r="1889" customHeight="1" spans="2:2">
      <c r="B1889" s="4"/>
    </row>
    <row r="1890" customHeight="1" spans="2:2">
      <c r="B1890" s="4"/>
    </row>
    <row r="1891" customHeight="1" spans="2:2">
      <c r="B1891" s="4"/>
    </row>
    <row r="1892" customHeight="1" spans="2:2">
      <c r="B1892" s="4"/>
    </row>
    <row r="1893" customHeight="1" spans="2:2">
      <c r="B1893" s="4"/>
    </row>
    <row r="1894" customHeight="1" spans="2:2">
      <c r="B1894" s="4"/>
    </row>
    <row r="1895" customHeight="1" spans="2:2">
      <c r="B1895" s="4"/>
    </row>
    <row r="1896" customHeight="1" spans="2:2">
      <c r="B1896" s="4"/>
    </row>
    <row r="1897" customHeight="1" spans="2:2">
      <c r="B1897" s="4"/>
    </row>
    <row r="1898" customHeight="1" spans="2:2">
      <c r="B1898" s="4"/>
    </row>
    <row r="1899" customHeight="1" spans="2:2">
      <c r="B1899" s="4"/>
    </row>
    <row r="1900" customHeight="1" spans="2:2">
      <c r="B1900" s="4"/>
    </row>
    <row r="1901" customHeight="1" spans="2:2">
      <c r="B1901" s="4"/>
    </row>
    <row r="1902" customHeight="1" spans="2:2">
      <c r="B1902" s="4"/>
    </row>
    <row r="1903" customHeight="1" spans="2:2">
      <c r="B1903" s="4"/>
    </row>
    <row r="1904" customHeight="1" spans="2:2">
      <c r="B1904" s="4"/>
    </row>
    <row r="1905" customHeight="1" spans="2:2">
      <c r="B1905" s="4"/>
    </row>
    <row r="1906" customHeight="1" spans="2:2">
      <c r="B1906" s="4"/>
    </row>
    <row r="1907" customHeight="1" spans="2:2">
      <c r="B1907" s="4"/>
    </row>
    <row r="1908" customHeight="1" spans="2:2">
      <c r="B1908" s="4"/>
    </row>
    <row r="1909" customHeight="1" spans="2:2">
      <c r="B1909" s="4"/>
    </row>
    <row r="1910" customHeight="1" spans="2:2">
      <c r="B1910" s="4"/>
    </row>
    <row r="1911" customHeight="1" spans="2:2">
      <c r="B1911" s="4"/>
    </row>
    <row r="1912" customHeight="1" spans="2:2">
      <c r="B1912" s="4"/>
    </row>
    <row r="1913" customHeight="1" spans="2:2">
      <c r="B1913" s="4"/>
    </row>
    <row r="1914" customHeight="1" spans="2:2">
      <c r="B1914" s="4"/>
    </row>
    <row r="1915" customHeight="1" spans="2:2">
      <c r="B1915" s="4"/>
    </row>
    <row r="1916" customHeight="1" spans="2:2">
      <c r="B1916" s="4"/>
    </row>
    <row r="1917" customHeight="1" spans="2:2">
      <c r="B1917" s="4"/>
    </row>
    <row r="1918" customHeight="1" spans="2:2">
      <c r="B1918" s="4"/>
    </row>
    <row r="1919" customHeight="1" spans="2:2">
      <c r="B1919" s="4"/>
    </row>
    <row r="1920" customHeight="1" spans="2:2">
      <c r="B1920" s="4"/>
    </row>
    <row r="1921" customHeight="1" spans="2:2">
      <c r="B1921" s="4"/>
    </row>
    <row r="1922" customHeight="1" spans="2:2">
      <c r="B1922" s="4"/>
    </row>
    <row r="1923" customHeight="1" spans="2:2">
      <c r="B1923" s="4"/>
    </row>
    <row r="1924" customHeight="1" spans="2:2">
      <c r="B1924" s="4"/>
    </row>
    <row r="1925" customHeight="1" spans="2:2">
      <c r="B1925" s="4"/>
    </row>
    <row r="1926" customHeight="1" spans="2:2">
      <c r="B1926" s="4"/>
    </row>
    <row r="1927" customHeight="1" spans="2:2">
      <c r="B1927" s="4"/>
    </row>
    <row r="1928" customHeight="1" spans="2:2">
      <c r="B1928" s="4"/>
    </row>
    <row r="1929" customHeight="1" spans="2:2">
      <c r="B1929" s="4"/>
    </row>
    <row r="1930" customHeight="1" spans="2:2">
      <c r="B1930" s="4"/>
    </row>
    <row r="1931" customHeight="1" spans="2:2">
      <c r="B1931" s="4"/>
    </row>
    <row r="1932" customHeight="1" spans="2:2">
      <c r="B1932" s="4"/>
    </row>
    <row r="1933" customHeight="1" spans="2:2">
      <c r="B1933" s="4"/>
    </row>
    <row r="1934" customHeight="1" spans="2:2">
      <c r="B1934" s="4"/>
    </row>
    <row r="1935" customHeight="1" spans="2:2">
      <c r="B1935" s="4"/>
    </row>
    <row r="1936" customHeight="1" spans="2:2">
      <c r="B1936" s="4"/>
    </row>
    <row r="1937" customHeight="1" spans="2:2">
      <c r="B1937" s="4"/>
    </row>
    <row r="1938" customHeight="1" spans="2:2">
      <c r="B1938" s="4"/>
    </row>
    <row r="1939" customHeight="1" spans="2:2">
      <c r="B1939" s="4"/>
    </row>
    <row r="1940" customHeight="1" spans="2:2">
      <c r="B1940" s="4"/>
    </row>
    <row r="1941" customHeight="1" spans="2:2">
      <c r="B1941" s="4"/>
    </row>
    <row r="1942" customHeight="1" spans="2:2">
      <c r="B1942" s="4"/>
    </row>
    <row r="1943" customHeight="1" spans="2:2">
      <c r="B1943" s="4"/>
    </row>
    <row r="1944" customHeight="1" spans="2:2">
      <c r="B1944" s="4"/>
    </row>
    <row r="1945" customHeight="1" spans="2:2">
      <c r="B1945" s="4"/>
    </row>
    <row r="1946" customHeight="1" spans="2:2">
      <c r="B1946" s="4"/>
    </row>
    <row r="1947" customHeight="1" spans="2:2">
      <c r="B1947" s="4"/>
    </row>
    <row r="1948" customHeight="1" spans="2:2">
      <c r="B1948" s="4"/>
    </row>
    <row r="1949" customHeight="1" spans="2:2">
      <c r="B1949" s="4"/>
    </row>
    <row r="1950" customHeight="1" spans="2:2">
      <c r="B1950" s="4"/>
    </row>
    <row r="1951" customHeight="1" spans="2:2">
      <c r="B1951" s="4"/>
    </row>
    <row r="1952" customHeight="1" spans="2:2">
      <c r="B1952" s="4"/>
    </row>
    <row r="1953" customHeight="1" spans="2:2">
      <c r="B1953" s="4"/>
    </row>
    <row r="1954" customHeight="1" spans="2:2">
      <c r="B1954" s="4"/>
    </row>
    <row r="1955" customHeight="1" spans="2:2">
      <c r="B1955" s="4"/>
    </row>
    <row r="1956" customHeight="1" spans="2:2">
      <c r="B1956" s="4"/>
    </row>
    <row r="1957" customHeight="1" spans="2:2">
      <c r="B1957" s="4"/>
    </row>
    <row r="1958" customHeight="1" spans="2:2">
      <c r="B1958" s="4"/>
    </row>
    <row r="1959" customHeight="1" spans="2:2">
      <c r="B1959" s="4"/>
    </row>
    <row r="1960" customHeight="1" spans="2:2">
      <c r="B1960" s="4"/>
    </row>
    <row r="1961" customHeight="1" spans="2:2">
      <c r="B1961" s="4"/>
    </row>
    <row r="1962" customHeight="1" spans="2:2">
      <c r="B1962" s="4"/>
    </row>
    <row r="1963" customHeight="1" spans="2:2">
      <c r="B1963" s="4"/>
    </row>
    <row r="1964" customHeight="1" spans="2:2">
      <c r="B1964" s="4"/>
    </row>
    <row r="1965" customHeight="1" spans="2:2">
      <c r="B1965" s="4"/>
    </row>
    <row r="1966" customHeight="1" spans="2:2">
      <c r="B1966" s="4"/>
    </row>
    <row r="1967" customHeight="1" spans="2:2">
      <c r="B1967" s="4"/>
    </row>
    <row r="1968" customHeight="1" spans="2:2">
      <c r="B1968" s="4"/>
    </row>
    <row r="1969" customHeight="1" spans="2:2">
      <c r="B1969" s="4"/>
    </row>
    <row r="1970" customHeight="1" spans="2:2">
      <c r="B1970" s="4"/>
    </row>
    <row r="1971" customHeight="1" spans="2:2">
      <c r="B1971" s="4"/>
    </row>
    <row r="1972" customHeight="1" spans="2:2">
      <c r="B1972" s="4"/>
    </row>
    <row r="1973" customHeight="1" spans="2:2">
      <c r="B1973" s="4"/>
    </row>
    <row r="1974" customHeight="1" spans="2:2">
      <c r="B1974" s="4"/>
    </row>
    <row r="1975" customHeight="1" spans="2:2">
      <c r="B1975" s="4"/>
    </row>
    <row r="1976" customHeight="1" spans="2:2">
      <c r="B1976" s="4"/>
    </row>
    <row r="1977" customHeight="1" spans="2:2">
      <c r="B1977" s="4"/>
    </row>
    <row r="1978" customHeight="1" spans="2:2">
      <c r="B1978" s="4"/>
    </row>
    <row r="1979" customHeight="1" spans="2:2">
      <c r="B1979" s="4"/>
    </row>
    <row r="1980" customHeight="1" spans="2:2">
      <c r="B1980" s="4"/>
    </row>
    <row r="1981" customHeight="1" spans="2:2">
      <c r="B1981" s="4"/>
    </row>
    <row r="1982" customHeight="1" spans="2:2">
      <c r="B1982" s="4"/>
    </row>
    <row r="1983" customHeight="1" spans="2:2">
      <c r="B1983" s="4"/>
    </row>
    <row r="1984" customHeight="1" spans="2:2">
      <c r="B1984" s="4"/>
    </row>
    <row r="1985" customHeight="1" spans="2:2">
      <c r="B1985" s="4"/>
    </row>
    <row r="1986" customHeight="1" spans="2:2">
      <c r="B1986" s="4"/>
    </row>
    <row r="1987" customHeight="1" spans="2:2">
      <c r="B1987" s="4"/>
    </row>
    <row r="1988" customHeight="1" spans="2:2">
      <c r="B1988" s="4"/>
    </row>
    <row r="1989" customHeight="1" spans="2:2">
      <c r="B1989" s="4"/>
    </row>
    <row r="1990" customHeight="1" spans="2:2">
      <c r="B1990" s="4"/>
    </row>
    <row r="1991" customHeight="1" spans="2:2">
      <c r="B1991" s="4"/>
    </row>
    <row r="1992" customHeight="1" spans="2:2">
      <c r="B1992" s="4"/>
    </row>
    <row r="1993" customHeight="1" spans="2:2">
      <c r="B1993" s="4"/>
    </row>
    <row r="1994" customHeight="1" spans="2:2">
      <c r="B1994" s="4"/>
    </row>
    <row r="1995" customHeight="1" spans="2:2">
      <c r="B1995" s="4"/>
    </row>
    <row r="1996" customHeight="1" spans="2:2">
      <c r="B1996" s="4"/>
    </row>
    <row r="1997" customHeight="1" spans="2:2">
      <c r="B1997" s="4"/>
    </row>
    <row r="1998" customHeight="1" spans="2:2">
      <c r="B1998" s="4"/>
    </row>
    <row r="1999" customHeight="1" spans="2:2">
      <c r="B1999" s="4"/>
    </row>
    <row r="2000" customHeight="1" spans="2:2">
      <c r="B2000" s="4"/>
    </row>
    <row r="2001" customHeight="1" spans="2:2">
      <c r="B2001" s="4"/>
    </row>
    <row r="2002" customHeight="1" spans="2:2">
      <c r="B2002" s="4"/>
    </row>
    <row r="2003" customHeight="1" spans="2:2">
      <c r="B2003" s="4"/>
    </row>
    <row r="2004" customHeight="1" spans="2:2">
      <c r="B2004" s="4"/>
    </row>
    <row r="2005" customHeight="1" spans="2:2">
      <c r="B2005" s="4"/>
    </row>
    <row r="2006" customHeight="1" spans="2:2">
      <c r="B2006" s="4"/>
    </row>
    <row r="2007" customHeight="1" spans="2:2">
      <c r="B2007" s="4"/>
    </row>
    <row r="2008" customHeight="1" spans="2:2">
      <c r="B2008" s="4"/>
    </row>
    <row r="2009" customHeight="1" spans="2:2">
      <c r="B2009" s="4"/>
    </row>
    <row r="2010" customHeight="1" spans="2:2">
      <c r="B2010" s="4"/>
    </row>
    <row r="2011" customHeight="1" spans="2:2">
      <c r="B2011" s="4"/>
    </row>
    <row r="2012" customHeight="1" spans="2:2">
      <c r="B2012" s="4"/>
    </row>
    <row r="2013" customHeight="1" spans="2:2">
      <c r="B2013" s="4"/>
    </row>
    <row r="2014" customHeight="1" spans="2:2">
      <c r="B2014" s="4"/>
    </row>
    <row r="2015" customHeight="1" spans="2:2">
      <c r="B2015" s="4"/>
    </row>
    <row r="2016" customHeight="1" spans="2:2">
      <c r="B2016" s="4"/>
    </row>
    <row r="2017" customHeight="1" spans="2:2">
      <c r="B2017" s="4"/>
    </row>
    <row r="2018" customHeight="1" spans="2:2">
      <c r="B2018" s="4"/>
    </row>
    <row r="2019" customHeight="1" spans="2:2">
      <c r="B2019" s="4"/>
    </row>
    <row r="2020" customHeight="1" spans="2:2">
      <c r="B2020" s="4"/>
    </row>
    <row r="2021" customHeight="1" spans="2:2">
      <c r="B2021" s="4"/>
    </row>
    <row r="2022" customHeight="1" spans="2:2">
      <c r="B2022" s="4"/>
    </row>
    <row r="2023" customHeight="1" spans="2:2">
      <c r="B2023" s="4"/>
    </row>
    <row r="2024" customHeight="1" spans="2:2">
      <c r="B2024" s="4"/>
    </row>
    <row r="2025" customHeight="1" spans="2:2">
      <c r="B2025" s="4"/>
    </row>
    <row r="2026" customHeight="1" spans="2:2">
      <c r="B2026" s="4"/>
    </row>
    <row r="2027" customHeight="1" spans="2:2">
      <c r="B2027" s="4"/>
    </row>
    <row r="2028" customHeight="1" spans="2:2">
      <c r="B2028" s="4"/>
    </row>
    <row r="2029" customHeight="1" spans="2:2">
      <c r="B2029" s="4"/>
    </row>
    <row r="2030" customHeight="1" spans="2:2">
      <c r="B2030" s="4"/>
    </row>
    <row r="2031" customHeight="1" spans="2:2">
      <c r="B2031" s="4"/>
    </row>
    <row r="2032" customHeight="1" spans="2:2">
      <c r="B2032" s="4"/>
    </row>
    <row r="2033" customHeight="1" spans="2:2">
      <c r="B2033" s="4"/>
    </row>
    <row r="2034" customHeight="1" spans="2:2">
      <c r="B2034" s="4"/>
    </row>
    <row r="2035" customHeight="1" spans="2:2">
      <c r="B2035" s="4"/>
    </row>
    <row r="2036" customHeight="1" spans="2:2">
      <c r="B2036" s="4"/>
    </row>
    <row r="2037" customHeight="1" spans="2:2">
      <c r="B2037" s="4"/>
    </row>
    <row r="2038" customHeight="1" spans="2:2">
      <c r="B2038" s="4"/>
    </row>
    <row r="2039" customHeight="1" spans="2:2">
      <c r="B2039" s="4"/>
    </row>
    <row r="2040" customHeight="1" spans="2:2">
      <c r="B2040" s="4"/>
    </row>
    <row r="2041" customHeight="1" spans="2:2">
      <c r="B2041" s="4"/>
    </row>
    <row r="2042" customHeight="1" spans="2:2">
      <c r="B2042" s="4"/>
    </row>
    <row r="2043" customHeight="1" spans="2:2">
      <c r="B2043" s="4"/>
    </row>
    <row r="2044" customHeight="1" spans="2:2">
      <c r="B2044" s="4"/>
    </row>
    <row r="2045" customHeight="1" spans="2:2">
      <c r="B2045" s="4"/>
    </row>
    <row r="2046" customHeight="1" spans="2:2">
      <c r="B2046" s="4"/>
    </row>
    <row r="2047" customHeight="1" spans="2:2">
      <c r="B2047" s="4"/>
    </row>
    <row r="2048" customHeight="1" spans="2:2">
      <c r="B2048" s="4"/>
    </row>
    <row r="2049" customHeight="1" spans="2:2">
      <c r="B2049" s="4"/>
    </row>
    <row r="2050" customHeight="1" spans="2:2">
      <c r="B2050" s="4"/>
    </row>
    <row r="2051" customHeight="1" spans="2:2">
      <c r="B2051" s="4"/>
    </row>
    <row r="2052" customHeight="1" spans="2:2">
      <c r="B2052" s="4"/>
    </row>
    <row r="2053" customHeight="1" spans="2:2">
      <c r="B2053" s="4"/>
    </row>
    <row r="2054" customHeight="1" spans="2:2">
      <c r="B2054" s="4"/>
    </row>
    <row r="2055" customHeight="1" spans="2:2">
      <c r="B2055" s="4"/>
    </row>
    <row r="2056" customHeight="1" spans="2:2">
      <c r="B2056" s="4"/>
    </row>
    <row r="2057" customHeight="1" spans="2:2">
      <c r="B2057" s="4"/>
    </row>
    <row r="2058" customHeight="1" spans="2:2">
      <c r="B2058" s="4"/>
    </row>
    <row r="2059" customHeight="1" spans="2:2">
      <c r="B2059" s="4"/>
    </row>
    <row r="2060" customHeight="1" spans="2:2">
      <c r="B2060" s="4"/>
    </row>
    <row r="2061" customHeight="1" spans="2:2">
      <c r="B2061" s="4"/>
    </row>
    <row r="2062" customHeight="1" spans="2:2">
      <c r="B2062" s="4"/>
    </row>
    <row r="2063" customHeight="1" spans="2:2">
      <c r="B2063" s="4"/>
    </row>
    <row r="2064" customHeight="1" spans="2:2">
      <c r="B2064" s="4"/>
    </row>
    <row r="2065" customHeight="1" spans="2:2">
      <c r="B2065" s="4"/>
    </row>
    <row r="2066" customHeight="1" spans="2:2">
      <c r="B2066" s="4"/>
    </row>
    <row r="2067" customHeight="1" spans="2:2">
      <c r="B2067" s="4"/>
    </row>
    <row r="2068" customHeight="1" spans="2:2">
      <c r="B2068" s="4"/>
    </row>
    <row r="2069" customHeight="1" spans="2:2">
      <c r="B2069" s="4"/>
    </row>
    <row r="2070" customHeight="1" spans="2:2">
      <c r="B2070" s="4"/>
    </row>
    <row r="2071" customHeight="1" spans="2:2">
      <c r="B2071" s="4"/>
    </row>
    <row r="2072" customHeight="1" spans="2:2">
      <c r="B2072" s="4"/>
    </row>
    <row r="2073" customHeight="1" spans="2:2">
      <c r="B2073" s="4"/>
    </row>
    <row r="2074" customHeight="1" spans="2:2">
      <c r="B2074" s="4"/>
    </row>
    <row r="2075" customHeight="1" spans="2:2">
      <c r="B2075" s="4"/>
    </row>
    <row r="2076" customHeight="1" spans="2:2">
      <c r="B2076" s="4"/>
    </row>
    <row r="2077" customHeight="1" spans="2:2">
      <c r="B2077" s="4"/>
    </row>
    <row r="2078" customHeight="1" spans="2:2">
      <c r="B2078" s="4"/>
    </row>
    <row r="2079" customHeight="1" spans="2:2">
      <c r="B2079" s="4"/>
    </row>
    <row r="2080" customHeight="1" spans="2:2">
      <c r="B2080" s="4"/>
    </row>
    <row r="2081" customHeight="1" spans="2:2">
      <c r="B2081" s="4"/>
    </row>
    <row r="2082" customHeight="1" spans="2:2">
      <c r="B2082" s="4"/>
    </row>
    <row r="2083" customHeight="1" spans="2:2">
      <c r="B2083" s="4"/>
    </row>
    <row r="2084" customHeight="1" spans="2:2">
      <c r="B2084" s="4"/>
    </row>
    <row r="2085" customHeight="1" spans="2:2">
      <c r="B2085" s="4"/>
    </row>
    <row r="2086" customHeight="1" spans="2:2">
      <c r="B2086" s="4"/>
    </row>
    <row r="2087" customHeight="1" spans="2:2">
      <c r="B2087" s="4"/>
    </row>
    <row r="2088" customHeight="1" spans="2:2">
      <c r="B2088" s="4"/>
    </row>
    <row r="2089" customHeight="1" spans="2:2">
      <c r="B2089" s="4"/>
    </row>
    <row r="2090" customHeight="1" spans="2:2">
      <c r="B2090" s="4"/>
    </row>
    <row r="2091" customHeight="1" spans="2:2">
      <c r="B2091" s="4"/>
    </row>
    <row r="2092" customHeight="1" spans="2:2">
      <c r="B2092" s="4"/>
    </row>
    <row r="2093" customHeight="1" spans="2:2">
      <c r="B2093" s="4"/>
    </row>
    <row r="2094" customHeight="1" spans="2:2">
      <c r="B2094" s="4"/>
    </row>
    <row r="2095" customHeight="1" spans="2:2">
      <c r="B2095" s="4"/>
    </row>
    <row r="2096" customHeight="1" spans="2:2">
      <c r="B2096" s="4"/>
    </row>
    <row r="2097" customHeight="1" spans="2:2">
      <c r="B2097" s="4"/>
    </row>
    <row r="2098" customHeight="1" spans="2:2">
      <c r="B2098" s="4"/>
    </row>
    <row r="2099" customHeight="1" spans="2:2">
      <c r="B2099" s="4"/>
    </row>
    <row r="2100" customHeight="1" spans="2:2">
      <c r="B2100" s="4"/>
    </row>
    <row r="2101" customHeight="1" spans="2:2">
      <c r="B2101" s="4"/>
    </row>
    <row r="2102" customHeight="1" spans="2:2">
      <c r="B2102" s="4"/>
    </row>
    <row r="2103" customHeight="1" spans="2:2">
      <c r="B2103" s="4"/>
    </row>
    <row r="2104" customHeight="1" spans="2:2">
      <c r="B2104" s="4"/>
    </row>
    <row r="2105" customHeight="1" spans="2:2">
      <c r="B2105" s="4"/>
    </row>
    <row r="2106" customHeight="1" spans="2:2">
      <c r="B2106" s="4"/>
    </row>
    <row r="2107" customHeight="1" spans="2:2">
      <c r="B2107" s="4"/>
    </row>
    <row r="2108" customHeight="1" spans="2:2">
      <c r="B2108" s="4"/>
    </row>
    <row r="2109" customHeight="1" spans="2:2">
      <c r="B2109" s="4"/>
    </row>
    <row r="2110" customHeight="1" spans="2:2">
      <c r="B2110" s="4"/>
    </row>
    <row r="2111" customHeight="1" spans="2:2">
      <c r="B2111" s="4"/>
    </row>
    <row r="2112" customHeight="1" spans="2:2">
      <c r="B2112" s="4"/>
    </row>
    <row r="2113" customHeight="1" spans="2:2">
      <c r="B2113" s="4"/>
    </row>
    <row r="2114" customHeight="1" spans="2:2">
      <c r="B2114" s="4"/>
    </row>
    <row r="2115" customHeight="1" spans="2:2">
      <c r="B2115" s="4"/>
    </row>
    <row r="2116" customHeight="1" spans="2:2">
      <c r="B2116" s="4"/>
    </row>
    <row r="2117" customHeight="1" spans="2:2">
      <c r="B2117" s="4"/>
    </row>
    <row r="2118" customHeight="1" spans="2:2">
      <c r="B2118" s="4"/>
    </row>
    <row r="2119" customHeight="1" spans="2:2">
      <c r="B2119" s="4"/>
    </row>
    <row r="2120" customHeight="1" spans="2:2">
      <c r="B2120" s="4"/>
    </row>
    <row r="2121" customHeight="1" spans="2:2">
      <c r="B2121" s="4"/>
    </row>
    <row r="2122" customHeight="1" spans="2:2">
      <c r="B2122" s="4"/>
    </row>
    <row r="2123" customHeight="1" spans="2:2">
      <c r="B2123" s="4"/>
    </row>
    <row r="2124" customHeight="1" spans="2:2">
      <c r="B2124" s="4"/>
    </row>
    <row r="2125" customHeight="1" spans="2:2">
      <c r="B2125" s="4"/>
    </row>
    <row r="2126" customHeight="1" spans="2:2">
      <c r="B2126" s="4"/>
    </row>
    <row r="2127" customHeight="1" spans="2:2">
      <c r="B2127" s="4"/>
    </row>
    <row r="2128" customHeight="1" spans="2:2">
      <c r="B2128" s="4"/>
    </row>
    <row r="2129" customHeight="1" spans="2:2">
      <c r="B2129" s="4"/>
    </row>
    <row r="2130" customHeight="1" spans="2:2">
      <c r="B2130" s="4"/>
    </row>
    <row r="2131" customHeight="1" spans="2:2">
      <c r="B2131" s="4"/>
    </row>
    <row r="2132" customHeight="1" spans="2:2">
      <c r="B2132" s="4"/>
    </row>
    <row r="2133" customHeight="1" spans="2:2">
      <c r="B2133" s="4"/>
    </row>
    <row r="2134" customHeight="1" spans="2:2">
      <c r="B2134" s="4"/>
    </row>
    <row r="2135" customHeight="1" spans="2:2">
      <c r="B2135" s="4"/>
    </row>
    <row r="2136" customHeight="1" spans="2:2">
      <c r="B2136" s="4"/>
    </row>
    <row r="2137" customHeight="1" spans="2:2">
      <c r="B2137" s="4"/>
    </row>
    <row r="2138" customHeight="1" spans="2:2">
      <c r="B2138" s="4"/>
    </row>
    <row r="2139" customHeight="1" spans="2:2">
      <c r="B2139" s="4"/>
    </row>
    <row r="2140" customHeight="1" spans="2:2">
      <c r="B2140" s="4"/>
    </row>
    <row r="2141" customHeight="1" spans="2:2">
      <c r="B2141" s="4"/>
    </row>
    <row r="2142" customHeight="1" spans="2:2">
      <c r="B2142" s="4"/>
    </row>
    <row r="2143" customHeight="1" spans="2:2">
      <c r="B2143" s="4"/>
    </row>
    <row r="2144" customHeight="1" spans="2:2">
      <c r="B2144" s="4"/>
    </row>
    <row r="2145" customHeight="1" spans="2:2">
      <c r="B2145" s="4"/>
    </row>
    <row r="2146" customHeight="1" spans="2:2">
      <c r="B2146" s="4"/>
    </row>
    <row r="2147" customHeight="1" spans="2:2">
      <c r="B2147" s="4"/>
    </row>
    <row r="2148" customHeight="1" spans="2:2">
      <c r="B2148" s="4"/>
    </row>
    <row r="2149" customHeight="1" spans="2:2">
      <c r="B2149" s="4"/>
    </row>
    <row r="2150" customHeight="1" spans="2:2">
      <c r="B2150" s="4"/>
    </row>
    <row r="2151" customHeight="1" spans="2:2">
      <c r="B2151" s="4"/>
    </row>
    <row r="2152" customHeight="1" spans="2:2">
      <c r="B2152" s="4"/>
    </row>
    <row r="2153" customHeight="1" spans="2:2">
      <c r="B2153" s="4"/>
    </row>
    <row r="2154" customHeight="1" spans="2:2">
      <c r="B2154" s="4"/>
    </row>
    <row r="2155" customHeight="1" spans="2:2">
      <c r="B2155" s="4"/>
    </row>
    <row r="2156" customHeight="1" spans="2:2">
      <c r="B2156" s="4"/>
    </row>
    <row r="2157" customHeight="1" spans="2:2">
      <c r="B2157" s="4"/>
    </row>
    <row r="2158" customHeight="1" spans="2:2">
      <c r="B2158" s="4"/>
    </row>
    <row r="2159" customHeight="1" spans="2:2">
      <c r="B2159" s="4"/>
    </row>
    <row r="2160" customHeight="1" spans="2:2">
      <c r="B2160" s="4"/>
    </row>
    <row r="2161" customHeight="1" spans="2:2">
      <c r="B2161" s="4"/>
    </row>
    <row r="2162" customHeight="1" spans="2:2">
      <c r="B2162" s="4"/>
    </row>
    <row r="2163" customHeight="1" spans="2:2">
      <c r="B2163" s="4"/>
    </row>
    <row r="2164" customHeight="1" spans="2:2">
      <c r="B2164" s="4"/>
    </row>
    <row r="2165" customHeight="1" spans="2:2">
      <c r="B2165" s="4"/>
    </row>
    <row r="2166" customHeight="1" spans="2:2">
      <c r="B2166" s="4"/>
    </row>
    <row r="2167" customHeight="1" spans="2:2">
      <c r="B2167" s="4"/>
    </row>
    <row r="2168" customHeight="1" spans="2:2">
      <c r="B2168" s="4"/>
    </row>
    <row r="2169" customHeight="1" spans="2:2">
      <c r="B2169" s="4"/>
    </row>
    <row r="2170" customHeight="1" spans="2:2">
      <c r="B2170" s="4"/>
    </row>
    <row r="2171" customHeight="1" spans="2:2">
      <c r="B2171" s="4"/>
    </row>
    <row r="2172" customHeight="1" spans="2:2">
      <c r="B2172" s="4"/>
    </row>
    <row r="2173" customHeight="1" spans="2:2">
      <c r="B2173" s="4"/>
    </row>
    <row r="2174" customHeight="1" spans="2:2">
      <c r="B2174" s="4"/>
    </row>
    <row r="2175" customHeight="1" spans="2:2">
      <c r="B2175" s="4"/>
    </row>
    <row r="2176" customHeight="1" spans="2:2">
      <c r="B2176" s="4"/>
    </row>
    <row r="2177" customHeight="1" spans="2:2">
      <c r="B2177" s="4"/>
    </row>
    <row r="2178" customHeight="1" spans="2:2">
      <c r="B2178" s="4"/>
    </row>
    <row r="2179" customHeight="1" spans="2:2">
      <c r="B2179" s="4"/>
    </row>
    <row r="2180" customHeight="1" spans="2:2">
      <c r="B2180" s="4"/>
    </row>
    <row r="2181" customHeight="1" spans="2:2">
      <c r="B2181" s="4"/>
    </row>
    <row r="2182" customHeight="1" spans="2:2">
      <c r="B2182" s="4"/>
    </row>
    <row r="2183" customHeight="1" spans="2:2">
      <c r="B2183" s="4"/>
    </row>
    <row r="2184" customHeight="1" spans="2:2">
      <c r="B2184" s="4"/>
    </row>
    <row r="2185" customHeight="1" spans="2:2">
      <c r="B2185" s="4"/>
    </row>
    <row r="2186" customHeight="1" spans="2:2">
      <c r="B2186" s="4"/>
    </row>
    <row r="2187" customHeight="1" spans="2:2">
      <c r="B2187" s="4"/>
    </row>
    <row r="2188" customHeight="1" spans="2:2">
      <c r="B2188" s="4"/>
    </row>
    <row r="2189" customHeight="1" spans="2:2">
      <c r="B2189" s="4"/>
    </row>
    <row r="2190" customHeight="1" spans="2:2">
      <c r="B2190" s="4"/>
    </row>
    <row r="2191" customHeight="1" spans="2:2">
      <c r="B2191" s="4"/>
    </row>
    <row r="2192" customHeight="1" spans="2:2">
      <c r="B2192" s="4"/>
    </row>
    <row r="2193" customHeight="1" spans="2:2">
      <c r="B2193" s="4"/>
    </row>
    <row r="2194" customHeight="1" spans="2:2">
      <c r="B2194" s="4"/>
    </row>
    <row r="2195" customHeight="1" spans="2:2">
      <c r="B2195" s="4"/>
    </row>
    <row r="2196" customHeight="1" spans="2:2">
      <c r="B2196" s="4"/>
    </row>
    <row r="2197" customHeight="1" spans="2:2">
      <c r="B2197" s="4"/>
    </row>
    <row r="2198" customHeight="1" spans="2:2">
      <c r="B2198" s="4"/>
    </row>
    <row r="2199" customHeight="1" spans="2:2">
      <c r="B2199" s="4"/>
    </row>
    <row r="2200" customHeight="1" spans="2:2">
      <c r="B2200" s="4"/>
    </row>
    <row r="2201" customHeight="1" spans="2:2">
      <c r="B2201" s="4"/>
    </row>
    <row r="2202" customHeight="1" spans="2:2">
      <c r="B2202" s="4"/>
    </row>
    <row r="2203" customHeight="1" spans="2:2">
      <c r="B2203" s="4"/>
    </row>
    <row r="2204" customHeight="1" spans="2:2">
      <c r="B2204" s="4"/>
    </row>
    <row r="2205" customHeight="1" spans="2:2">
      <c r="B2205" s="4"/>
    </row>
    <row r="2206" customHeight="1" spans="2:2">
      <c r="B2206" s="4"/>
    </row>
    <row r="2207" customHeight="1" spans="2:2">
      <c r="B2207" s="4"/>
    </row>
    <row r="2208" customHeight="1" spans="2:2">
      <c r="B2208" s="4"/>
    </row>
    <row r="2209" customHeight="1" spans="2:2">
      <c r="B2209" s="4"/>
    </row>
    <row r="2210" customHeight="1" spans="2:2">
      <c r="B2210" s="4"/>
    </row>
    <row r="2211" customHeight="1" spans="2:2">
      <c r="B2211" s="4"/>
    </row>
    <row r="2212" customHeight="1" spans="2:2">
      <c r="B2212" s="4"/>
    </row>
    <row r="2213" customHeight="1" spans="2:2">
      <c r="B2213" s="4"/>
    </row>
    <row r="2214" customHeight="1" spans="2:2">
      <c r="B2214" s="4"/>
    </row>
    <row r="2215" customHeight="1" spans="2:2">
      <c r="B2215" s="4"/>
    </row>
    <row r="2216" customHeight="1" spans="2:2">
      <c r="B2216" s="4"/>
    </row>
    <row r="2217" customHeight="1" spans="2:2">
      <c r="B2217" s="4"/>
    </row>
    <row r="2218" customHeight="1" spans="2:2">
      <c r="B2218" s="4"/>
    </row>
    <row r="2219" customHeight="1" spans="2:2">
      <c r="B2219" s="4"/>
    </row>
    <row r="2220" customHeight="1" spans="2:2">
      <c r="B2220" s="4"/>
    </row>
    <row r="2221" customHeight="1" spans="2:2">
      <c r="B2221" s="4"/>
    </row>
    <row r="2222" customHeight="1" spans="2:2">
      <c r="B2222" s="4"/>
    </row>
    <row r="2223" customHeight="1" spans="2:2">
      <c r="B2223" s="4"/>
    </row>
    <row r="2224" customHeight="1" spans="2:2">
      <c r="B2224" s="4"/>
    </row>
    <row r="2225" customHeight="1" spans="2:2">
      <c r="B2225" s="4"/>
    </row>
    <row r="2226" customHeight="1" spans="2:2">
      <c r="B2226" s="4"/>
    </row>
    <row r="2227" customHeight="1" spans="2:2">
      <c r="B2227" s="4"/>
    </row>
    <row r="2228" customHeight="1" spans="2:2">
      <c r="B2228" s="4"/>
    </row>
    <row r="2229" customHeight="1" spans="2:2">
      <c r="B2229" s="4"/>
    </row>
    <row r="2230" customHeight="1" spans="2:2">
      <c r="B2230" s="4"/>
    </row>
    <row r="2231" customHeight="1" spans="2:2">
      <c r="B2231" s="4"/>
    </row>
    <row r="2232" customHeight="1" spans="2:2">
      <c r="B2232" s="4"/>
    </row>
    <row r="2233" customHeight="1" spans="2:2">
      <c r="B2233" s="4"/>
    </row>
    <row r="2234" customHeight="1" spans="2:2">
      <c r="B2234" s="4"/>
    </row>
    <row r="2235" customHeight="1" spans="2:2">
      <c r="B2235" s="4"/>
    </row>
    <row r="2236" customHeight="1" spans="2:2">
      <c r="B2236" s="4"/>
    </row>
    <row r="2237" customHeight="1" spans="2:2">
      <c r="B2237" s="4"/>
    </row>
    <row r="2238" customHeight="1" spans="2:2">
      <c r="B2238" s="4"/>
    </row>
    <row r="2239" customHeight="1" spans="2:2">
      <c r="B2239" s="4"/>
    </row>
    <row r="2240" customHeight="1" spans="2:2">
      <c r="B2240" s="4"/>
    </row>
    <row r="2241" customHeight="1" spans="2:2">
      <c r="B2241" s="4"/>
    </row>
    <row r="2242" customHeight="1" spans="2:2">
      <c r="B2242" s="4"/>
    </row>
    <row r="2243" customHeight="1" spans="2:2">
      <c r="B2243" s="4"/>
    </row>
    <row r="2244" customHeight="1" spans="2:2">
      <c r="B2244" s="4"/>
    </row>
    <row r="2245" customHeight="1" spans="2:2">
      <c r="B2245" s="4"/>
    </row>
    <row r="2246" customHeight="1" spans="2:2">
      <c r="B2246" s="4"/>
    </row>
    <row r="2247" customHeight="1" spans="2:2">
      <c r="B2247" s="4"/>
    </row>
    <row r="2248" customHeight="1" spans="2:2">
      <c r="B2248" s="4"/>
    </row>
    <row r="2249" customHeight="1" spans="2:2">
      <c r="B2249" s="4"/>
    </row>
    <row r="2250" customHeight="1" spans="2:2">
      <c r="B2250" s="4"/>
    </row>
    <row r="2251" customHeight="1" spans="2:2">
      <c r="B2251" s="4"/>
    </row>
    <row r="2252" customHeight="1" spans="2:2">
      <c r="B2252" s="4"/>
    </row>
    <row r="2253" customHeight="1" spans="2:2">
      <c r="B2253" s="4"/>
    </row>
    <row r="2254" customHeight="1" spans="2:2">
      <c r="B2254" s="4"/>
    </row>
    <row r="2255" customHeight="1" spans="2:2">
      <c r="B2255" s="4"/>
    </row>
    <row r="2256" customHeight="1" spans="2:2">
      <c r="B2256" s="4"/>
    </row>
    <row r="2257" customHeight="1" spans="2:2">
      <c r="B2257" s="4"/>
    </row>
    <row r="2258" customHeight="1" spans="2:2">
      <c r="B2258" s="4"/>
    </row>
    <row r="2259" customHeight="1" spans="2:2">
      <c r="B2259" s="4"/>
    </row>
    <row r="2260" customHeight="1" spans="2:2">
      <c r="B2260" s="4"/>
    </row>
    <row r="2261" customHeight="1" spans="2:2">
      <c r="B2261" s="4"/>
    </row>
    <row r="2262" customHeight="1" spans="2:2">
      <c r="B2262" s="4"/>
    </row>
    <row r="2263" customHeight="1" spans="2:2">
      <c r="B2263" s="4"/>
    </row>
    <row r="2264" customHeight="1" spans="2:2">
      <c r="B2264" s="4"/>
    </row>
    <row r="2265" customHeight="1" spans="2:2">
      <c r="B2265" s="4"/>
    </row>
    <row r="2266" customHeight="1" spans="2:2">
      <c r="B2266" s="4"/>
    </row>
    <row r="2267" customHeight="1" spans="2:2">
      <c r="B2267" s="4"/>
    </row>
    <row r="2268" customHeight="1" spans="2:2">
      <c r="B2268" s="4"/>
    </row>
    <row r="2269" customHeight="1" spans="2:2">
      <c r="B2269" s="4"/>
    </row>
    <row r="2270" customHeight="1" spans="2:2">
      <c r="B2270" s="4"/>
    </row>
    <row r="2271" customHeight="1" spans="2:2">
      <c r="B2271" s="4"/>
    </row>
    <row r="2272" customHeight="1" spans="2:2">
      <c r="B2272" s="4"/>
    </row>
    <row r="2273" customHeight="1" spans="2:2">
      <c r="B2273" s="4"/>
    </row>
    <row r="2274" customHeight="1" spans="2:2">
      <c r="B2274" s="4"/>
    </row>
    <row r="2275" customHeight="1" spans="2:2">
      <c r="B2275" s="4"/>
    </row>
    <row r="2276" customHeight="1" spans="2:2">
      <c r="B2276" s="4"/>
    </row>
    <row r="2277" customHeight="1" spans="2:2">
      <c r="B2277" s="4"/>
    </row>
    <row r="2278" customHeight="1" spans="2:2">
      <c r="B2278" s="4"/>
    </row>
    <row r="2279" customHeight="1" spans="2:2">
      <c r="B2279" s="4"/>
    </row>
    <row r="2280" customHeight="1" spans="2:2">
      <c r="B2280" s="4"/>
    </row>
    <row r="2281" customHeight="1" spans="2:2">
      <c r="B2281" s="4"/>
    </row>
    <row r="2282" customHeight="1" spans="2:2">
      <c r="B2282" s="4"/>
    </row>
    <row r="2283" customHeight="1" spans="2:2">
      <c r="B2283" s="4"/>
    </row>
    <row r="2284" customHeight="1" spans="2:2">
      <c r="B2284" s="4"/>
    </row>
    <row r="2285" customHeight="1" spans="2:2">
      <c r="B2285" s="4"/>
    </row>
    <row r="2286" customHeight="1" spans="2:2">
      <c r="B2286" s="4"/>
    </row>
    <row r="2287" customHeight="1" spans="2:2">
      <c r="B2287" s="4"/>
    </row>
    <row r="2288" customHeight="1" spans="2:2">
      <c r="B2288" s="4"/>
    </row>
    <row r="2289" customHeight="1" spans="2:2">
      <c r="B2289" s="4"/>
    </row>
    <row r="2290" customHeight="1" spans="2:2">
      <c r="B2290" s="4"/>
    </row>
    <row r="2291" customHeight="1" spans="2:2">
      <c r="B2291" s="4"/>
    </row>
    <row r="2292" customHeight="1" spans="2:2">
      <c r="B2292" s="4"/>
    </row>
    <row r="2293" customHeight="1" spans="2:2">
      <c r="B2293" s="4"/>
    </row>
    <row r="2294" customHeight="1" spans="2:2">
      <c r="B2294" s="4"/>
    </row>
    <row r="2295" customHeight="1" spans="2:2">
      <c r="B2295" s="4"/>
    </row>
    <row r="2296" customHeight="1" spans="2:2">
      <c r="B2296" s="4"/>
    </row>
    <row r="2297" customHeight="1" spans="2:2">
      <c r="B2297" s="4"/>
    </row>
    <row r="2298" customHeight="1" spans="2:2">
      <c r="B2298" s="4"/>
    </row>
    <row r="2299" customHeight="1" spans="2:2">
      <c r="B2299" s="4"/>
    </row>
    <row r="2300" customHeight="1" spans="2:2">
      <c r="B2300" s="4"/>
    </row>
    <row r="2301" customHeight="1" spans="2:2">
      <c r="B2301" s="4"/>
    </row>
    <row r="2302" customHeight="1" spans="2:2">
      <c r="B2302" s="4"/>
    </row>
    <row r="2303" customHeight="1" spans="2:2">
      <c r="B2303" s="4"/>
    </row>
    <row r="2304" customHeight="1" spans="2:2">
      <c r="B2304" s="4"/>
    </row>
    <row r="2305" customHeight="1" spans="2:2">
      <c r="B2305" s="4"/>
    </row>
    <row r="2306" customHeight="1" spans="2:2">
      <c r="B2306" s="4"/>
    </row>
    <row r="2307" customHeight="1" spans="2:2">
      <c r="B2307" s="4"/>
    </row>
    <row r="2308" customHeight="1" spans="2:2">
      <c r="B2308" s="4"/>
    </row>
    <row r="2309" customHeight="1" spans="2:2">
      <c r="B2309" s="4"/>
    </row>
    <row r="2310" customHeight="1" spans="2:2">
      <c r="B2310" s="4"/>
    </row>
    <row r="2311" customHeight="1" spans="2:2">
      <c r="B2311" s="4"/>
    </row>
    <row r="2312" customHeight="1" spans="2:2">
      <c r="B2312" s="4"/>
    </row>
    <row r="2313" customHeight="1" spans="2:2">
      <c r="B2313" s="4"/>
    </row>
    <row r="2314" customHeight="1" spans="2:2">
      <c r="B2314" s="4"/>
    </row>
    <row r="2315" customHeight="1" spans="2:2">
      <c r="B2315" s="4"/>
    </row>
    <row r="2316" customHeight="1" spans="2:2">
      <c r="B2316" s="4"/>
    </row>
    <row r="2317" customHeight="1" spans="2:2">
      <c r="B2317" s="4"/>
    </row>
    <row r="2318" customHeight="1" spans="2:2">
      <c r="B2318" s="4"/>
    </row>
    <row r="2319" customHeight="1" spans="2:2">
      <c r="B2319" s="4"/>
    </row>
    <row r="2320" customHeight="1" spans="2:2">
      <c r="B2320" s="4"/>
    </row>
    <row r="2321" customHeight="1" spans="2:2">
      <c r="B2321" s="4"/>
    </row>
    <row r="2322" customHeight="1" spans="2:2">
      <c r="B2322" s="4"/>
    </row>
    <row r="2323" customHeight="1" spans="2:2">
      <c r="B2323" s="4"/>
    </row>
    <row r="2324" customHeight="1" spans="2:2">
      <c r="B2324" s="4"/>
    </row>
    <row r="2325" customHeight="1" spans="2:2">
      <c r="B2325" s="4"/>
    </row>
    <row r="2326" customHeight="1" spans="2:2">
      <c r="B2326" s="4"/>
    </row>
    <row r="2327" customHeight="1" spans="2:2">
      <c r="B2327" s="4"/>
    </row>
    <row r="2328" customHeight="1" spans="2:2">
      <c r="B2328" s="4"/>
    </row>
    <row r="2329" customHeight="1" spans="2:2">
      <c r="B2329" s="4"/>
    </row>
    <row r="2330" customHeight="1" spans="2:2">
      <c r="B2330" s="4"/>
    </row>
    <row r="2331" customHeight="1" spans="2:2">
      <c r="B2331" s="4"/>
    </row>
    <row r="2332" customHeight="1" spans="2:2">
      <c r="B2332" s="4"/>
    </row>
    <row r="2333" customHeight="1" spans="2:2">
      <c r="B2333" s="4"/>
    </row>
    <row r="2334" customHeight="1" spans="2:2">
      <c r="B2334" s="4"/>
    </row>
    <row r="2335" customHeight="1" spans="2:2">
      <c r="B2335" s="4"/>
    </row>
    <row r="2336" customHeight="1" spans="2:2">
      <c r="B2336" s="4"/>
    </row>
    <row r="2337" customHeight="1" spans="2:2">
      <c r="B2337" s="4"/>
    </row>
    <row r="2338" customHeight="1" spans="2:2">
      <c r="B2338" s="4"/>
    </row>
    <row r="2339" customHeight="1" spans="2:2">
      <c r="B2339" s="4"/>
    </row>
    <row r="2340" customHeight="1" spans="2:2">
      <c r="B2340" s="4"/>
    </row>
    <row r="2341" customHeight="1" spans="2:2">
      <c r="B2341" s="4"/>
    </row>
    <row r="2342" customHeight="1" spans="2:2">
      <c r="B2342" s="4"/>
    </row>
    <row r="2343" customHeight="1" spans="2:2">
      <c r="B2343" s="4"/>
    </row>
    <row r="2344" customHeight="1" spans="2:2">
      <c r="B2344" s="4"/>
    </row>
    <row r="2345" customHeight="1" spans="2:2">
      <c r="B2345" s="4"/>
    </row>
    <row r="2346" customHeight="1" spans="2:2">
      <c r="B2346" s="4"/>
    </row>
    <row r="2347" customHeight="1" spans="2:2">
      <c r="B2347" s="4"/>
    </row>
    <row r="2348" customHeight="1" spans="2:2">
      <c r="B2348" s="4"/>
    </row>
    <row r="2349" customHeight="1" spans="2:2">
      <c r="B2349" s="4"/>
    </row>
    <row r="2350" customHeight="1" spans="2:2">
      <c r="B2350" s="4"/>
    </row>
    <row r="2351" customHeight="1" spans="2:2">
      <c r="B2351" s="4"/>
    </row>
    <row r="2352" customHeight="1" spans="2:2">
      <c r="B2352" s="4"/>
    </row>
    <row r="2353" customHeight="1" spans="2:2">
      <c r="B2353" s="4"/>
    </row>
    <row r="2354" customHeight="1" spans="2:2">
      <c r="B2354" s="4"/>
    </row>
    <row r="2355" customHeight="1" spans="2:2">
      <c r="B2355" s="4"/>
    </row>
    <row r="2356" customHeight="1" spans="2:2">
      <c r="B2356" s="4"/>
    </row>
    <row r="2357" customHeight="1" spans="2:2">
      <c r="B2357" s="4"/>
    </row>
    <row r="2358" customHeight="1" spans="2:2">
      <c r="B2358" s="4"/>
    </row>
    <row r="2359" customHeight="1" spans="2:2">
      <c r="B2359" s="4"/>
    </row>
    <row r="2360" customHeight="1" spans="2:2">
      <c r="B2360" s="4"/>
    </row>
    <row r="2361" customHeight="1" spans="2:2">
      <c r="B2361" s="4"/>
    </row>
    <row r="2362" customHeight="1" spans="2:2">
      <c r="B2362" s="4"/>
    </row>
    <row r="2363" customHeight="1" spans="2:2">
      <c r="B2363" s="4"/>
    </row>
    <row r="2364" customHeight="1" spans="2:2">
      <c r="B2364" s="4"/>
    </row>
    <row r="2365" customHeight="1" spans="2:2">
      <c r="B2365" s="4"/>
    </row>
    <row r="2366" customHeight="1" spans="2:2">
      <c r="B2366" s="4"/>
    </row>
    <row r="2367" customHeight="1" spans="2:2">
      <c r="B2367" s="4"/>
    </row>
    <row r="2368" customHeight="1" spans="2:2">
      <c r="B2368" s="4"/>
    </row>
    <row r="2369" customHeight="1" spans="2:2">
      <c r="B2369" s="4"/>
    </row>
    <row r="2370" customHeight="1" spans="2:2">
      <c r="B2370" s="4"/>
    </row>
    <row r="2371" customHeight="1" spans="2:2">
      <c r="B2371" s="4"/>
    </row>
    <row r="2372" customHeight="1" spans="2:2">
      <c r="B2372" s="4"/>
    </row>
    <row r="2373" customHeight="1" spans="2:2">
      <c r="B2373" s="4"/>
    </row>
    <row r="2374" customHeight="1" spans="2:2">
      <c r="B2374" s="4"/>
    </row>
    <row r="2375" customHeight="1" spans="2:2">
      <c r="B2375" s="4"/>
    </row>
    <row r="2376" customHeight="1" spans="2:2">
      <c r="B2376" s="4"/>
    </row>
    <row r="2377" customHeight="1" spans="2:2">
      <c r="B2377" s="4"/>
    </row>
    <row r="2378" customHeight="1" spans="2:2">
      <c r="B2378" s="4"/>
    </row>
    <row r="2379" customHeight="1" spans="2:2">
      <c r="B2379" s="4"/>
    </row>
    <row r="2380" customHeight="1" spans="2:2">
      <c r="B2380" s="4"/>
    </row>
    <row r="2381" customHeight="1" spans="2:2">
      <c r="B2381" s="4"/>
    </row>
    <row r="2382" customHeight="1" spans="2:2">
      <c r="B2382" s="4"/>
    </row>
    <row r="2383" customHeight="1" spans="2:2">
      <c r="B2383" s="4"/>
    </row>
    <row r="2384" customHeight="1" spans="2:2">
      <c r="B2384" s="4"/>
    </row>
    <row r="2385" customHeight="1" spans="2:2">
      <c r="B2385" s="4"/>
    </row>
    <row r="2386" customHeight="1" spans="2:2">
      <c r="B2386" s="4"/>
    </row>
    <row r="2387" customHeight="1" spans="2:2">
      <c r="B2387" s="4"/>
    </row>
    <row r="2388" customHeight="1" spans="2:2">
      <c r="B2388" s="4"/>
    </row>
    <row r="2389" customHeight="1" spans="2:2">
      <c r="B2389" s="4"/>
    </row>
    <row r="2390" customHeight="1" spans="2:2">
      <c r="B2390" s="4"/>
    </row>
    <row r="2391" customHeight="1" spans="2:2">
      <c r="B2391" s="4"/>
    </row>
    <row r="2392" customHeight="1" spans="2:2">
      <c r="B2392" s="4"/>
    </row>
    <row r="2393" customHeight="1" spans="2:2">
      <c r="B2393" s="4"/>
    </row>
    <row r="2394" customHeight="1" spans="2:2">
      <c r="B2394" s="4"/>
    </row>
    <row r="2395" customHeight="1" spans="2:2">
      <c r="B2395" s="4"/>
    </row>
    <row r="2396" customHeight="1" spans="2:2">
      <c r="B2396" s="4"/>
    </row>
    <row r="2397" customHeight="1" spans="2:2">
      <c r="B2397" s="4"/>
    </row>
    <row r="2398" customHeight="1" spans="2:2">
      <c r="B2398" s="4"/>
    </row>
    <row r="2399" customHeight="1" spans="2:2">
      <c r="B2399" s="4"/>
    </row>
    <row r="2400" customHeight="1" spans="2:2">
      <c r="B2400" s="4"/>
    </row>
    <row r="2401" customHeight="1" spans="2:2">
      <c r="B2401" s="4"/>
    </row>
    <row r="2402" customHeight="1" spans="2:2">
      <c r="B2402" s="4"/>
    </row>
    <row r="2403" customHeight="1" spans="2:2">
      <c r="B2403" s="4"/>
    </row>
    <row r="2404" customHeight="1" spans="2:2">
      <c r="B2404" s="4"/>
    </row>
    <row r="2405" customHeight="1" spans="2:2">
      <c r="B2405" s="4"/>
    </row>
    <row r="2406" customHeight="1" spans="2:2">
      <c r="B2406" s="4"/>
    </row>
    <row r="2407" customHeight="1" spans="2:2">
      <c r="B2407" s="4"/>
    </row>
    <row r="2408" customHeight="1" spans="2:2">
      <c r="B2408" s="4"/>
    </row>
    <row r="2409" customHeight="1" spans="2:2">
      <c r="B2409" s="4"/>
    </row>
    <row r="2410" customHeight="1" spans="2:2">
      <c r="B2410" s="4"/>
    </row>
    <row r="2411" customHeight="1" spans="2:2">
      <c r="B2411" s="4"/>
    </row>
    <row r="2412" customHeight="1" spans="2:2">
      <c r="B2412" s="4"/>
    </row>
    <row r="2413" customHeight="1" spans="2:2">
      <c r="B2413" s="4"/>
    </row>
    <row r="2414" customHeight="1" spans="2:2">
      <c r="B2414" s="4"/>
    </row>
    <row r="2415" customHeight="1" spans="2:2">
      <c r="B2415" s="4"/>
    </row>
    <row r="2416" customHeight="1" spans="2:2">
      <c r="B2416" s="4"/>
    </row>
    <row r="2417" customHeight="1" spans="2:2">
      <c r="B2417" s="4"/>
    </row>
    <row r="2418" customHeight="1" spans="2:2">
      <c r="B2418" s="4"/>
    </row>
    <row r="2419" customHeight="1" spans="2:2">
      <c r="B2419" s="4"/>
    </row>
    <row r="2420" customHeight="1" spans="2:2">
      <c r="B2420" s="4"/>
    </row>
    <row r="2421" customHeight="1" spans="2:2">
      <c r="B2421" s="4"/>
    </row>
    <row r="2422" customHeight="1" spans="2:2">
      <c r="B2422" s="4"/>
    </row>
    <row r="2423" customHeight="1" spans="2:2">
      <c r="B2423" s="4"/>
    </row>
    <row r="2424" customHeight="1" spans="2:2">
      <c r="B2424" s="4"/>
    </row>
    <row r="2425" customHeight="1" spans="2:2">
      <c r="B2425" s="4"/>
    </row>
    <row r="2426" customHeight="1" spans="2:2">
      <c r="B2426" s="4"/>
    </row>
    <row r="2427" customHeight="1" spans="2:2">
      <c r="B2427" s="4"/>
    </row>
    <row r="2428" customHeight="1" spans="2:2">
      <c r="B2428" s="4"/>
    </row>
    <row r="2429" customHeight="1" spans="2:2">
      <c r="B2429" s="4"/>
    </row>
    <row r="2430" customHeight="1" spans="2:2">
      <c r="B2430" s="4"/>
    </row>
    <row r="2431" customHeight="1" spans="2:2">
      <c r="B2431" s="4"/>
    </row>
    <row r="2432" customHeight="1" spans="2:2">
      <c r="B2432" s="4"/>
    </row>
    <row r="2433" customHeight="1" spans="2:2">
      <c r="B2433" s="4"/>
    </row>
    <row r="2434" customHeight="1" spans="2:2">
      <c r="B2434" s="4"/>
    </row>
    <row r="2435" customHeight="1" spans="2:2">
      <c r="B2435" s="4"/>
    </row>
    <row r="2436" customHeight="1" spans="2:2">
      <c r="B2436" s="4"/>
    </row>
    <row r="2437" customHeight="1" spans="2:2">
      <c r="B2437" s="4"/>
    </row>
    <row r="2438" customHeight="1" spans="2:2">
      <c r="B2438" s="4"/>
    </row>
    <row r="2439" customHeight="1" spans="2:2">
      <c r="B2439" s="4"/>
    </row>
    <row r="2440" customHeight="1" spans="2:2">
      <c r="B2440" s="4"/>
    </row>
    <row r="2441" customHeight="1" spans="2:2">
      <c r="B2441" s="4"/>
    </row>
    <row r="2442" customHeight="1" spans="2:2">
      <c r="B2442" s="4"/>
    </row>
    <row r="2443" customHeight="1" spans="2:2">
      <c r="B2443" s="4"/>
    </row>
    <row r="2444" customHeight="1" spans="2:2">
      <c r="B2444" s="4"/>
    </row>
    <row r="2445" customHeight="1" spans="2:2">
      <c r="B2445" s="4"/>
    </row>
    <row r="2446" customHeight="1" spans="2:2">
      <c r="B2446" s="4"/>
    </row>
    <row r="2447" customHeight="1" spans="2:2">
      <c r="B2447" s="4"/>
    </row>
    <row r="2448" customHeight="1" spans="2:2">
      <c r="B2448" s="4"/>
    </row>
    <row r="2449" customHeight="1" spans="2:2">
      <c r="B2449" s="4"/>
    </row>
    <row r="2450" customHeight="1" spans="2:2">
      <c r="B2450" s="4"/>
    </row>
    <row r="2451" customHeight="1" spans="2:2">
      <c r="B2451" s="4"/>
    </row>
    <row r="2452" customHeight="1" spans="2:2">
      <c r="B2452" s="4"/>
    </row>
    <row r="2453" customHeight="1" spans="2:2">
      <c r="B2453" s="4"/>
    </row>
    <row r="2454" customHeight="1" spans="2:2">
      <c r="B2454" s="4"/>
    </row>
    <row r="2455" customHeight="1" spans="2:2">
      <c r="B2455" s="4"/>
    </row>
    <row r="2456" customHeight="1" spans="2:2">
      <c r="B2456" s="4"/>
    </row>
    <row r="2457" customHeight="1" spans="2:2">
      <c r="B2457" s="4"/>
    </row>
    <row r="2458" customHeight="1" spans="2:2">
      <c r="B2458" s="4"/>
    </row>
    <row r="2459" customHeight="1" spans="2:2">
      <c r="B2459" s="4"/>
    </row>
    <row r="2460" customHeight="1" spans="2:2">
      <c r="B2460" s="4"/>
    </row>
    <row r="2461" customHeight="1" spans="2:2">
      <c r="B2461" s="4"/>
    </row>
    <row r="2462" customHeight="1" spans="2:2">
      <c r="B2462" s="4"/>
    </row>
    <row r="2463" customHeight="1" spans="2:2">
      <c r="B2463" s="4"/>
    </row>
    <row r="2464" customHeight="1" spans="2:2">
      <c r="B2464" s="4"/>
    </row>
    <row r="2465" customHeight="1" spans="2:2">
      <c r="B2465" s="4"/>
    </row>
    <row r="2466" customHeight="1" spans="2:2">
      <c r="B2466" s="4"/>
    </row>
    <row r="2467" customHeight="1" spans="2:2">
      <c r="B2467" s="4"/>
    </row>
    <row r="2468" customHeight="1" spans="2:2">
      <c r="B2468" s="4"/>
    </row>
    <row r="2469" customHeight="1" spans="2:2">
      <c r="B2469" s="4"/>
    </row>
    <row r="2470" customHeight="1" spans="2:2">
      <c r="B2470" s="4"/>
    </row>
    <row r="2471" customHeight="1" spans="2:2">
      <c r="B2471" s="4"/>
    </row>
    <row r="2472" customHeight="1" spans="2:2">
      <c r="B2472" s="4"/>
    </row>
    <row r="2473" customHeight="1" spans="2:2">
      <c r="B2473" s="4"/>
    </row>
    <row r="2474" customHeight="1" spans="2:2">
      <c r="B2474" s="4"/>
    </row>
    <row r="2475" customHeight="1" spans="2:2">
      <c r="B2475" s="4"/>
    </row>
    <row r="2476" customHeight="1" spans="2:2">
      <c r="B2476" s="4"/>
    </row>
    <row r="2477" customHeight="1" spans="2:2">
      <c r="B2477" s="4"/>
    </row>
    <row r="2478" customHeight="1" spans="2:2">
      <c r="B2478" s="4"/>
    </row>
    <row r="2479" customHeight="1" spans="2:2">
      <c r="B2479" s="4"/>
    </row>
    <row r="2480" customHeight="1" spans="2:2">
      <c r="B2480" s="4"/>
    </row>
    <row r="2481" customHeight="1" spans="2:2">
      <c r="B2481" s="4"/>
    </row>
    <row r="2482" customHeight="1" spans="2:2">
      <c r="B2482" s="4"/>
    </row>
    <row r="2483" customHeight="1" spans="2:2">
      <c r="B2483" s="4"/>
    </row>
    <row r="2484" customHeight="1" spans="2:2">
      <c r="B2484" s="4"/>
    </row>
    <row r="2485" customHeight="1" spans="2:2">
      <c r="B2485" s="4"/>
    </row>
    <row r="2486" customHeight="1" spans="2:2">
      <c r="B2486" s="4"/>
    </row>
    <row r="2487" customHeight="1" spans="2:2">
      <c r="B2487" s="4"/>
    </row>
    <row r="2488" customHeight="1" spans="2:2">
      <c r="B2488" s="4"/>
    </row>
    <row r="2489" customHeight="1" spans="2:2">
      <c r="B2489" s="4"/>
    </row>
    <row r="2490" customHeight="1" spans="2:2">
      <c r="B2490" s="4"/>
    </row>
    <row r="2491" customHeight="1" spans="2:2">
      <c r="B2491" s="4"/>
    </row>
    <row r="2492" customHeight="1" spans="2:2">
      <c r="B2492" s="4"/>
    </row>
    <row r="2493" customHeight="1" spans="2:2">
      <c r="B2493" s="4"/>
    </row>
    <row r="2494" customHeight="1" spans="2:2">
      <c r="B2494" s="4"/>
    </row>
    <row r="2495" customHeight="1" spans="2:2">
      <c r="B2495" s="4"/>
    </row>
    <row r="2496" customHeight="1" spans="2:2">
      <c r="B2496" s="4"/>
    </row>
    <row r="2497" customHeight="1" spans="2:2">
      <c r="B2497" s="4"/>
    </row>
    <row r="2498" customHeight="1" spans="2:2">
      <c r="B2498" s="4"/>
    </row>
    <row r="2499" customHeight="1" spans="2:2">
      <c r="B2499" s="4"/>
    </row>
    <row r="2500" customHeight="1" spans="2:2">
      <c r="B2500" s="4"/>
    </row>
    <row r="2501" customHeight="1" spans="2:2">
      <c r="B2501" s="4"/>
    </row>
    <row r="2502" customHeight="1" spans="2:2">
      <c r="B2502" s="4"/>
    </row>
    <row r="2503" customHeight="1" spans="2:2">
      <c r="B2503" s="4"/>
    </row>
    <row r="2504" customHeight="1" spans="2:2">
      <c r="B2504" s="4"/>
    </row>
    <row r="2505" customHeight="1" spans="2:2">
      <c r="B2505" s="4"/>
    </row>
    <row r="2506" customHeight="1" spans="2:2">
      <c r="B2506" s="4"/>
    </row>
    <row r="2507" customHeight="1" spans="2:2">
      <c r="B2507" s="4"/>
    </row>
    <row r="2508" customHeight="1" spans="2:2">
      <c r="B2508" s="4"/>
    </row>
    <row r="2509" customHeight="1" spans="2:2">
      <c r="B2509" s="4"/>
    </row>
    <row r="2510" customHeight="1" spans="2:2">
      <c r="B2510" s="4"/>
    </row>
    <row r="2511" customHeight="1" spans="2:2">
      <c r="B2511" s="4"/>
    </row>
    <row r="2512" customHeight="1" spans="2:2">
      <c r="B2512" s="4"/>
    </row>
    <row r="2513" customHeight="1" spans="2:2">
      <c r="B2513" s="4"/>
    </row>
    <row r="2514" customHeight="1" spans="2:2">
      <c r="B2514" s="4"/>
    </row>
    <row r="2515" customHeight="1" spans="2:2">
      <c r="B2515" s="4"/>
    </row>
    <row r="2516" customHeight="1" spans="2:2">
      <c r="B2516" s="4"/>
    </row>
    <row r="2517" customHeight="1" spans="2:2">
      <c r="B2517" s="4"/>
    </row>
    <row r="2518" customHeight="1" spans="2:2">
      <c r="B2518" s="4"/>
    </row>
    <row r="2519" customHeight="1" spans="2:2">
      <c r="B2519" s="4"/>
    </row>
    <row r="2520" customHeight="1" spans="2:2">
      <c r="B2520" s="4"/>
    </row>
    <row r="2521" customHeight="1" spans="2:2">
      <c r="B2521" s="4"/>
    </row>
    <row r="2522" customHeight="1" spans="2:2">
      <c r="B2522" s="4"/>
    </row>
    <row r="2523" customHeight="1" spans="2:2">
      <c r="B2523" s="4"/>
    </row>
    <row r="2524" customHeight="1" spans="2:2">
      <c r="B2524" s="4"/>
    </row>
    <row r="2525" customHeight="1" spans="2:2">
      <c r="B2525" s="4"/>
    </row>
    <row r="2526" customHeight="1" spans="2:2">
      <c r="B2526" s="4"/>
    </row>
    <row r="2527" customHeight="1" spans="2:2">
      <c r="B2527" s="4"/>
    </row>
    <row r="2528" customHeight="1" spans="2:2">
      <c r="B2528" s="4"/>
    </row>
    <row r="2529" customHeight="1" spans="2:2">
      <c r="B2529" s="4"/>
    </row>
    <row r="2530" customHeight="1" spans="2:2">
      <c r="B2530" s="4"/>
    </row>
    <row r="2531" customHeight="1" spans="2:2">
      <c r="B2531" s="4"/>
    </row>
    <row r="2532" customHeight="1" spans="2:2">
      <c r="B2532" s="4"/>
    </row>
    <row r="2533" customHeight="1" spans="2:2">
      <c r="B2533" s="4"/>
    </row>
    <row r="2534" customHeight="1" spans="2:2">
      <c r="B2534" s="4"/>
    </row>
    <row r="2535" customHeight="1" spans="2:2">
      <c r="B2535" s="4"/>
    </row>
    <row r="2536" customHeight="1" spans="2:2">
      <c r="B2536" s="4"/>
    </row>
    <row r="2537" customHeight="1" spans="2:2">
      <c r="B2537" s="4"/>
    </row>
    <row r="2538" customHeight="1" spans="2:2">
      <c r="B2538" s="4"/>
    </row>
    <row r="2539" customHeight="1" spans="2:2">
      <c r="B2539" s="4"/>
    </row>
    <row r="2540" customHeight="1" spans="2:2">
      <c r="B2540" s="4"/>
    </row>
    <row r="2541" customHeight="1" spans="2:2">
      <c r="B2541" s="4"/>
    </row>
    <row r="2542" customHeight="1" spans="2:2">
      <c r="B2542" s="4"/>
    </row>
    <row r="2543" customHeight="1" spans="2:2">
      <c r="B2543" s="4"/>
    </row>
    <row r="2544" customHeight="1" spans="2:2">
      <c r="B2544" s="4"/>
    </row>
    <row r="2545" customHeight="1" spans="2:2">
      <c r="B2545" s="4"/>
    </row>
    <row r="2546" customHeight="1" spans="2:2">
      <c r="B2546" s="4"/>
    </row>
    <row r="2547" customHeight="1" spans="2:2">
      <c r="B2547" s="4"/>
    </row>
    <row r="2548" customHeight="1" spans="2:2">
      <c r="B2548" s="4"/>
    </row>
    <row r="2549" customHeight="1" spans="2:2">
      <c r="B2549" s="4"/>
    </row>
    <row r="2550" customHeight="1" spans="2:2">
      <c r="B2550" s="4"/>
    </row>
    <row r="2551" customHeight="1" spans="2:2">
      <c r="B2551" s="4"/>
    </row>
    <row r="2552" customHeight="1" spans="2:2">
      <c r="B2552" s="4"/>
    </row>
    <row r="2553" customHeight="1" spans="2:2">
      <c r="B2553" s="4"/>
    </row>
    <row r="2554" customHeight="1" spans="2:2">
      <c r="B2554" s="4"/>
    </row>
    <row r="2555" customHeight="1" spans="2:2">
      <c r="B2555" s="4"/>
    </row>
    <row r="2556" customHeight="1" spans="2:2">
      <c r="B2556" s="4"/>
    </row>
    <row r="2557" customHeight="1" spans="2:2">
      <c r="B2557" s="4"/>
    </row>
    <row r="2558" customHeight="1" spans="2:2">
      <c r="B2558" s="4"/>
    </row>
    <row r="2559" customHeight="1" spans="2:2">
      <c r="B2559" s="4"/>
    </row>
    <row r="2560" customHeight="1" spans="2:2">
      <c r="B2560" s="4"/>
    </row>
    <row r="2561" customHeight="1" spans="2:2">
      <c r="B2561" s="4"/>
    </row>
    <row r="2562" customHeight="1" spans="2:2">
      <c r="B2562" s="4"/>
    </row>
    <row r="2563" customHeight="1" spans="2:2">
      <c r="B2563" s="4"/>
    </row>
    <row r="2564" customHeight="1" spans="2:2">
      <c r="B2564" s="4"/>
    </row>
    <row r="2565" customHeight="1" spans="2:2">
      <c r="B2565" s="4"/>
    </row>
    <row r="2566" customHeight="1" spans="2:2">
      <c r="B2566" s="4"/>
    </row>
    <row r="2567" customHeight="1" spans="2:2">
      <c r="B2567" s="4"/>
    </row>
    <row r="2568" customHeight="1" spans="2:2">
      <c r="B2568" s="4"/>
    </row>
    <row r="2569" customHeight="1" spans="2:2">
      <c r="B2569" s="4"/>
    </row>
    <row r="2570" customHeight="1" spans="2:2">
      <c r="B2570" s="4"/>
    </row>
    <row r="2571" customHeight="1" spans="2:2">
      <c r="B2571" s="4"/>
    </row>
    <row r="2572" customHeight="1" spans="2:2">
      <c r="B2572" s="4"/>
    </row>
    <row r="2573" customHeight="1" spans="2:2">
      <c r="B2573" s="4"/>
    </row>
    <row r="2574" customHeight="1" spans="2:2">
      <c r="B2574" s="4"/>
    </row>
    <row r="2575" customHeight="1" spans="2:2">
      <c r="B2575" s="4"/>
    </row>
    <row r="2576" customHeight="1" spans="2:2">
      <c r="B2576" s="4"/>
    </row>
    <row r="2577" customHeight="1" spans="2:2">
      <c r="B2577" s="4"/>
    </row>
    <row r="2578" customHeight="1" spans="2:2">
      <c r="B2578" s="4"/>
    </row>
    <row r="2579" customHeight="1" spans="2:2">
      <c r="B2579" s="4"/>
    </row>
    <row r="2580" customHeight="1" spans="2:2">
      <c r="B2580" s="4"/>
    </row>
    <row r="2581" customHeight="1" spans="2:2">
      <c r="B2581" s="4"/>
    </row>
    <row r="2582" customHeight="1" spans="2:2">
      <c r="B2582" s="4"/>
    </row>
    <row r="2583" customHeight="1" spans="2:2">
      <c r="B2583" s="4"/>
    </row>
    <row r="2584" customHeight="1" spans="2:2">
      <c r="B2584" s="4"/>
    </row>
    <row r="2585" customHeight="1" spans="2:2">
      <c r="B2585" s="4"/>
    </row>
    <row r="2586" customHeight="1" spans="2:2">
      <c r="B2586" s="4"/>
    </row>
    <row r="2587" customHeight="1" spans="2:2">
      <c r="B2587" s="4"/>
    </row>
    <row r="2588" customHeight="1" spans="2:2">
      <c r="B2588" s="4"/>
    </row>
    <row r="2589" customHeight="1" spans="2:2">
      <c r="B2589" s="4"/>
    </row>
    <row r="2590" customHeight="1" spans="2:2">
      <c r="B2590" s="4"/>
    </row>
    <row r="2591" customHeight="1" spans="2:2">
      <c r="B2591" s="4"/>
    </row>
    <row r="2592" customHeight="1" spans="2:2">
      <c r="B2592" s="4"/>
    </row>
    <row r="2593" customHeight="1" spans="2:2">
      <c r="B2593" s="4"/>
    </row>
    <row r="2594" customHeight="1" spans="2:2">
      <c r="B2594" s="4"/>
    </row>
    <row r="2595" customHeight="1" spans="2:2">
      <c r="B2595" s="4"/>
    </row>
    <row r="2596" customHeight="1" spans="2:2">
      <c r="B2596" s="4"/>
    </row>
    <row r="2597" customHeight="1" spans="2:2">
      <c r="B2597" s="4"/>
    </row>
    <row r="2598" customHeight="1" spans="2:2">
      <c r="B2598" s="4"/>
    </row>
    <row r="2599" customHeight="1" spans="2:2">
      <c r="B2599" s="4"/>
    </row>
    <row r="2600" customHeight="1" spans="2:2">
      <c r="B2600" s="4"/>
    </row>
    <row r="2601" customHeight="1" spans="2:2">
      <c r="B2601" s="4"/>
    </row>
    <row r="2602" customHeight="1" spans="2:2">
      <c r="B2602" s="4"/>
    </row>
    <row r="2603" customHeight="1" spans="2:2">
      <c r="B2603" s="4"/>
    </row>
    <row r="2604" customHeight="1" spans="2:2">
      <c r="B2604" s="4"/>
    </row>
    <row r="2605" customHeight="1" spans="2:2">
      <c r="B2605" s="4"/>
    </row>
    <row r="2606" customHeight="1" spans="2:2">
      <c r="B2606" s="4"/>
    </row>
    <row r="2607" customHeight="1" spans="2:2">
      <c r="B2607" s="4"/>
    </row>
    <row r="2608" customHeight="1" spans="2:2">
      <c r="B2608" s="4"/>
    </row>
    <row r="2609" customHeight="1" spans="2:2">
      <c r="B2609" s="4"/>
    </row>
    <row r="2610" customHeight="1" spans="2:2">
      <c r="B2610" s="4"/>
    </row>
    <row r="2611" customHeight="1" spans="2:2">
      <c r="B2611" s="4"/>
    </row>
    <row r="2612" customHeight="1" spans="2:2">
      <c r="B2612" s="4"/>
    </row>
    <row r="2613" customHeight="1" spans="2:2">
      <c r="B2613" s="4"/>
    </row>
    <row r="2614" customHeight="1" spans="2:2">
      <c r="B2614" s="4"/>
    </row>
    <row r="2615" customHeight="1" spans="2:2">
      <c r="B2615" s="4"/>
    </row>
    <row r="2616" customHeight="1" spans="2:2">
      <c r="B2616" s="4"/>
    </row>
    <row r="2617" customHeight="1" spans="2:2">
      <c r="B2617" s="4"/>
    </row>
    <row r="2618" customHeight="1" spans="2:2">
      <c r="B2618" s="4"/>
    </row>
    <row r="2619" customHeight="1" spans="2:2">
      <c r="B2619" s="4"/>
    </row>
    <row r="2620" customHeight="1" spans="2:2">
      <c r="B2620" s="4"/>
    </row>
    <row r="2621" customHeight="1" spans="2:2">
      <c r="B2621" s="4"/>
    </row>
    <row r="2622" customHeight="1" spans="2:2">
      <c r="B2622" s="4"/>
    </row>
    <row r="2623" customHeight="1" spans="2:2">
      <c r="B2623" s="4"/>
    </row>
    <row r="2624" customHeight="1" spans="2:2">
      <c r="B2624" s="4"/>
    </row>
    <row r="2625" customHeight="1" spans="2:2">
      <c r="B2625" s="4"/>
    </row>
    <row r="2626" customHeight="1" spans="2:2">
      <c r="B2626" s="4"/>
    </row>
    <row r="2627" customHeight="1" spans="2:2">
      <c r="B2627" s="4"/>
    </row>
    <row r="2628" customHeight="1" spans="2:2">
      <c r="B2628" s="4"/>
    </row>
    <row r="2629" customHeight="1" spans="2:2">
      <c r="B2629" s="4"/>
    </row>
    <row r="2630" customHeight="1" spans="2:2">
      <c r="B2630" s="4"/>
    </row>
    <row r="2631" customHeight="1" spans="2:2">
      <c r="B2631" s="4"/>
    </row>
    <row r="2632" customHeight="1" spans="2:2">
      <c r="B2632" s="4"/>
    </row>
    <row r="2633" customHeight="1" spans="2:2">
      <c r="B2633" s="4"/>
    </row>
    <row r="2634" customHeight="1" spans="2:2">
      <c r="B2634" s="4"/>
    </row>
    <row r="2635" customHeight="1" spans="2:2">
      <c r="B2635" s="4"/>
    </row>
    <row r="2636" customHeight="1" spans="2:2">
      <c r="B2636" s="4"/>
    </row>
    <row r="2637" customHeight="1" spans="2:2">
      <c r="B2637" s="4"/>
    </row>
    <row r="2638" customHeight="1" spans="2:2">
      <c r="B2638" s="4"/>
    </row>
    <row r="2639" customHeight="1" spans="2:2">
      <c r="B2639" s="4"/>
    </row>
    <row r="2640" customHeight="1" spans="2:2">
      <c r="B2640" s="4"/>
    </row>
    <row r="2641" customHeight="1" spans="2:2">
      <c r="B2641" s="4"/>
    </row>
    <row r="2642" customHeight="1" spans="2:2">
      <c r="B2642" s="4"/>
    </row>
    <row r="2643" customHeight="1" spans="2:2">
      <c r="B2643" s="4"/>
    </row>
    <row r="2644" customHeight="1" spans="2:2">
      <c r="B2644" s="4"/>
    </row>
    <row r="2645" customHeight="1" spans="2:2">
      <c r="B2645" s="4"/>
    </row>
    <row r="2646" customHeight="1" spans="2:2">
      <c r="B2646" s="4"/>
    </row>
    <row r="2647" customHeight="1" spans="2:2">
      <c r="B2647" s="4"/>
    </row>
    <row r="2648" customHeight="1" spans="2:2">
      <c r="B2648" s="4"/>
    </row>
    <row r="2649" customHeight="1" spans="2:2">
      <c r="B2649" s="4"/>
    </row>
    <row r="2650" customHeight="1" spans="2:2">
      <c r="B2650" s="4"/>
    </row>
    <row r="2651" customHeight="1" spans="2:2">
      <c r="B2651" s="4"/>
    </row>
    <row r="2652" customHeight="1" spans="2:2">
      <c r="B2652" s="4"/>
    </row>
    <row r="2653" customHeight="1" spans="2:2">
      <c r="B2653" s="4"/>
    </row>
    <row r="2654" customHeight="1" spans="2:2">
      <c r="B2654" s="4"/>
    </row>
    <row r="2655" customHeight="1" spans="2:2">
      <c r="B2655" s="4"/>
    </row>
    <row r="2656" customHeight="1" spans="2:2">
      <c r="B2656" s="4"/>
    </row>
    <row r="2657" customHeight="1" spans="2:2">
      <c r="B2657" s="4"/>
    </row>
    <row r="2658" customHeight="1" spans="2:2">
      <c r="B2658" s="4"/>
    </row>
    <row r="2659" customHeight="1" spans="2:2">
      <c r="B2659" s="4"/>
    </row>
    <row r="2660" customHeight="1" spans="2:2">
      <c r="B2660" s="4"/>
    </row>
    <row r="2661" customHeight="1" spans="2:2">
      <c r="B2661" s="4"/>
    </row>
    <row r="2662" customHeight="1" spans="2:2">
      <c r="B2662" s="4"/>
    </row>
    <row r="2663" customHeight="1" spans="2:2">
      <c r="B2663" s="4"/>
    </row>
    <row r="2664" customHeight="1" spans="2:2">
      <c r="B2664" s="4"/>
    </row>
    <row r="2665" customHeight="1" spans="2:2">
      <c r="B2665" s="4"/>
    </row>
    <row r="2666" customHeight="1" spans="2:2">
      <c r="B2666" s="4"/>
    </row>
    <row r="2667" customHeight="1" spans="2:2">
      <c r="B2667" s="4"/>
    </row>
    <row r="2668" customHeight="1" spans="2:2">
      <c r="B2668" s="4"/>
    </row>
    <row r="2669" customHeight="1" spans="2:2">
      <c r="B2669" s="4"/>
    </row>
    <row r="2670" customHeight="1" spans="2:2">
      <c r="B2670" s="4"/>
    </row>
    <row r="2671" customHeight="1" spans="2:2">
      <c r="B2671" s="4"/>
    </row>
    <row r="2672" customHeight="1" spans="2:2">
      <c r="B2672" s="4"/>
    </row>
    <row r="2673" customHeight="1" spans="2:2">
      <c r="B2673" s="4"/>
    </row>
    <row r="2674" customHeight="1" spans="2:2">
      <c r="B2674" s="4"/>
    </row>
    <row r="2675" customHeight="1" spans="2:2">
      <c r="B2675" s="4"/>
    </row>
    <row r="2676" customHeight="1" spans="2:2">
      <c r="B2676" s="4"/>
    </row>
    <row r="2677" customHeight="1" spans="2:2">
      <c r="B2677" s="4"/>
    </row>
    <row r="2678" customHeight="1" spans="2:2">
      <c r="B2678" s="4"/>
    </row>
    <row r="2679" customHeight="1" spans="2:2">
      <c r="B2679" s="4"/>
    </row>
    <row r="2680" customHeight="1" spans="2:2">
      <c r="B2680" s="4"/>
    </row>
    <row r="2681" customHeight="1" spans="2:2">
      <c r="B2681" s="4"/>
    </row>
    <row r="2682" customHeight="1" spans="2:2">
      <c r="B2682" s="4"/>
    </row>
    <row r="2683" customHeight="1" spans="2:2">
      <c r="B2683" s="4"/>
    </row>
    <row r="2684" customHeight="1" spans="2:2">
      <c r="B2684" s="4"/>
    </row>
    <row r="2685" customHeight="1" spans="2:2">
      <c r="B2685" s="4"/>
    </row>
    <row r="2686" customHeight="1" spans="2:2">
      <c r="B2686" s="4"/>
    </row>
    <row r="2687" customHeight="1" spans="2:2">
      <c r="B2687" s="4"/>
    </row>
    <row r="2688" customHeight="1" spans="2:2">
      <c r="B2688" s="4"/>
    </row>
    <row r="2689" customHeight="1" spans="2:2">
      <c r="B2689" s="4"/>
    </row>
    <row r="2690" customHeight="1" spans="2:2">
      <c r="B2690" s="4"/>
    </row>
    <row r="2691" customHeight="1" spans="2:2">
      <c r="B2691" s="4"/>
    </row>
    <row r="2692" customHeight="1" spans="2:2">
      <c r="B2692" s="4"/>
    </row>
    <row r="2693" customHeight="1" spans="2:2">
      <c r="B2693" s="4"/>
    </row>
    <row r="2694" customHeight="1" spans="2:2">
      <c r="B2694" s="4"/>
    </row>
    <row r="2695" customHeight="1" spans="2:2">
      <c r="B2695" s="4"/>
    </row>
    <row r="2696" customHeight="1" spans="2:2">
      <c r="B2696" s="4"/>
    </row>
    <row r="2697" customHeight="1" spans="2:2">
      <c r="B2697" s="4"/>
    </row>
    <row r="2698" customHeight="1" spans="2:2">
      <c r="B2698" s="4"/>
    </row>
    <row r="2699" customHeight="1" spans="2:2">
      <c r="B2699" s="4"/>
    </row>
    <row r="2700" customHeight="1" spans="2:2">
      <c r="B2700" s="4"/>
    </row>
    <row r="2701" customHeight="1" spans="2:2">
      <c r="B2701" s="4"/>
    </row>
    <row r="2702" customHeight="1" spans="2:2">
      <c r="B2702" s="4"/>
    </row>
    <row r="2703" customHeight="1" spans="2:2">
      <c r="B2703" s="4"/>
    </row>
    <row r="2704" customHeight="1" spans="2:2">
      <c r="B2704" s="4"/>
    </row>
    <row r="2705" customHeight="1" spans="2:2">
      <c r="B2705" s="4"/>
    </row>
    <row r="2706" customHeight="1" spans="2:2">
      <c r="B2706" s="4"/>
    </row>
    <row r="2707" customHeight="1" spans="2:2">
      <c r="B2707" s="4"/>
    </row>
    <row r="2708" customHeight="1" spans="2:2">
      <c r="B2708" s="4"/>
    </row>
    <row r="2709" customHeight="1" spans="2:2">
      <c r="B2709" s="4"/>
    </row>
    <row r="2710" customHeight="1" spans="2:2">
      <c r="B2710" s="4"/>
    </row>
    <row r="2711" customHeight="1" spans="2:2">
      <c r="B2711" s="4"/>
    </row>
    <row r="2712" customHeight="1" spans="2:2">
      <c r="B2712" s="4"/>
    </row>
    <row r="2713" customHeight="1" spans="2:2">
      <c r="B2713" s="4"/>
    </row>
    <row r="2714" customHeight="1" spans="2:2">
      <c r="B2714" s="4"/>
    </row>
    <row r="2715" customHeight="1" spans="2:2">
      <c r="B2715" s="4"/>
    </row>
    <row r="2716" customHeight="1" spans="2:2">
      <c r="B2716" s="4"/>
    </row>
    <row r="2717" customHeight="1" spans="2:2">
      <c r="B2717" s="4"/>
    </row>
    <row r="2718" customHeight="1" spans="2:2">
      <c r="B2718" s="4"/>
    </row>
    <row r="2719" customHeight="1" spans="2:2">
      <c r="B2719" s="4"/>
    </row>
    <row r="2720" customHeight="1" spans="2:2">
      <c r="B2720" s="4"/>
    </row>
    <row r="2721" customHeight="1" spans="2:2">
      <c r="B2721" s="4"/>
    </row>
    <row r="2722" customHeight="1" spans="2:2">
      <c r="B2722" s="4"/>
    </row>
    <row r="2723" customHeight="1" spans="2:2">
      <c r="B2723" s="4"/>
    </row>
    <row r="2724" customHeight="1" spans="2:2">
      <c r="B2724" s="4"/>
    </row>
    <row r="2725" customHeight="1" spans="2:2">
      <c r="B2725" s="4"/>
    </row>
    <row r="2726" customHeight="1" spans="2:2">
      <c r="B2726" s="4"/>
    </row>
    <row r="2727" customHeight="1" spans="2:2">
      <c r="B2727" s="4"/>
    </row>
    <row r="2728" customHeight="1" spans="2:2">
      <c r="B2728" s="4"/>
    </row>
    <row r="2729" customHeight="1" spans="2:2">
      <c r="B2729" s="4"/>
    </row>
    <row r="2730" customHeight="1" spans="2:2">
      <c r="B2730" s="4"/>
    </row>
    <row r="2731" customHeight="1" spans="2:2">
      <c r="B2731" s="4"/>
    </row>
    <row r="2732" customHeight="1" spans="2:2">
      <c r="B2732" s="4"/>
    </row>
    <row r="2733" customHeight="1" spans="2:2">
      <c r="B2733" s="4"/>
    </row>
    <row r="2734" customHeight="1" spans="2:2">
      <c r="B2734" s="4"/>
    </row>
    <row r="2735" customHeight="1" spans="2:2">
      <c r="B2735" s="4"/>
    </row>
    <row r="2736" customHeight="1" spans="2:2">
      <c r="B2736" s="4"/>
    </row>
    <row r="2737" customHeight="1" spans="2:2">
      <c r="B2737" s="4"/>
    </row>
    <row r="2738" customHeight="1" spans="2:2">
      <c r="B2738" s="4"/>
    </row>
    <row r="2739" customHeight="1" spans="2:2">
      <c r="B2739" s="4"/>
    </row>
    <row r="2740" customHeight="1" spans="2:2">
      <c r="B2740" s="4"/>
    </row>
    <row r="2741" customHeight="1" spans="2:2">
      <c r="B2741" s="4"/>
    </row>
    <row r="2742" customHeight="1" spans="2:2">
      <c r="B2742" s="4"/>
    </row>
    <row r="2743" customHeight="1" spans="2:2">
      <c r="B2743" s="4"/>
    </row>
    <row r="2744" customHeight="1" spans="2:2">
      <c r="B2744" s="4"/>
    </row>
    <row r="2745" customHeight="1" spans="2:2">
      <c r="B2745" s="4"/>
    </row>
    <row r="2746" customHeight="1" spans="2:2">
      <c r="B2746" s="4"/>
    </row>
    <row r="2747" customHeight="1" spans="2:2">
      <c r="B2747" s="4"/>
    </row>
    <row r="2748" customHeight="1" spans="2:2">
      <c r="B2748" s="4"/>
    </row>
    <row r="2749" customHeight="1" spans="2:2">
      <c r="B2749" s="4"/>
    </row>
    <row r="2750" customHeight="1" spans="2:2">
      <c r="B2750" s="4"/>
    </row>
    <row r="2751" customHeight="1" spans="2:2">
      <c r="B2751" s="4"/>
    </row>
    <row r="2752" customHeight="1" spans="2:2">
      <c r="B2752" s="4"/>
    </row>
    <row r="2753" customHeight="1" spans="2:2">
      <c r="B2753" s="4"/>
    </row>
    <row r="2754" customHeight="1" spans="2:2">
      <c r="B2754" s="4"/>
    </row>
    <row r="2755" customHeight="1" spans="2:2">
      <c r="B2755" s="4"/>
    </row>
    <row r="2756" customHeight="1" spans="2:2">
      <c r="B2756" s="4"/>
    </row>
    <row r="2757" customHeight="1" spans="2:2">
      <c r="B2757" s="4"/>
    </row>
    <row r="2758" customHeight="1" spans="2:2">
      <c r="B2758" s="4"/>
    </row>
    <row r="2759" customHeight="1" spans="2:2">
      <c r="B2759" s="4"/>
    </row>
    <row r="2760" customHeight="1" spans="2:2">
      <c r="B2760" s="4"/>
    </row>
    <row r="2761" customHeight="1" spans="2:2">
      <c r="B2761" s="4"/>
    </row>
    <row r="2762" customHeight="1" spans="2:2">
      <c r="B2762" s="4"/>
    </row>
    <row r="2763" customHeight="1" spans="2:2">
      <c r="B2763" s="4"/>
    </row>
    <row r="2764" customHeight="1" spans="2:2">
      <c r="B2764" s="4"/>
    </row>
    <row r="2765" customHeight="1" spans="2:2">
      <c r="B2765" s="4"/>
    </row>
    <row r="2766" customHeight="1" spans="2:2">
      <c r="B2766" s="4"/>
    </row>
    <row r="2767" customHeight="1" spans="2:2">
      <c r="B2767" s="4"/>
    </row>
    <row r="2768" customHeight="1" spans="2:2">
      <c r="B2768" s="4"/>
    </row>
    <row r="2769" customHeight="1" spans="2:2">
      <c r="B2769" s="4"/>
    </row>
    <row r="2770" customHeight="1" spans="2:2">
      <c r="B2770" s="4"/>
    </row>
    <row r="2771" customHeight="1" spans="2:2">
      <c r="B2771" s="4"/>
    </row>
    <row r="2772" customHeight="1" spans="2:2">
      <c r="B2772" s="4"/>
    </row>
    <row r="2773" customHeight="1" spans="2:2">
      <c r="B2773" s="4"/>
    </row>
    <row r="2774" customHeight="1" spans="2:2">
      <c r="B2774" s="4"/>
    </row>
    <row r="2775" customHeight="1" spans="2:2">
      <c r="B2775" s="4"/>
    </row>
    <row r="2776" customHeight="1" spans="2:2">
      <c r="B2776" s="4"/>
    </row>
    <row r="2777" customHeight="1" spans="2:2">
      <c r="B2777" s="4"/>
    </row>
    <row r="2778" customHeight="1" spans="2:2">
      <c r="B2778" s="4"/>
    </row>
    <row r="2779" customHeight="1" spans="2:2">
      <c r="B2779" s="4"/>
    </row>
    <row r="2780" customHeight="1" spans="2:2">
      <c r="B2780" s="4"/>
    </row>
    <row r="2781" customHeight="1" spans="2:2">
      <c r="B2781" s="4"/>
    </row>
    <row r="2782" customHeight="1" spans="2:2">
      <c r="B2782" s="4"/>
    </row>
    <row r="2783" customHeight="1" spans="2:2">
      <c r="B2783" s="4"/>
    </row>
    <row r="2784" customHeight="1" spans="2:2">
      <c r="B2784" s="4"/>
    </row>
    <row r="2785" customHeight="1" spans="2:2">
      <c r="B2785" s="4"/>
    </row>
    <row r="2786" customHeight="1" spans="2:2">
      <c r="B2786" s="4"/>
    </row>
    <row r="2787" customHeight="1" spans="2:2">
      <c r="B2787" s="4"/>
    </row>
    <row r="2788" customHeight="1" spans="2:2">
      <c r="B2788" s="4"/>
    </row>
    <row r="2789" customHeight="1" spans="2:2">
      <c r="B2789" s="4"/>
    </row>
    <row r="2790" customHeight="1" spans="2:2">
      <c r="B2790" s="4"/>
    </row>
    <row r="2791" customHeight="1" spans="2:2">
      <c r="B2791" s="4"/>
    </row>
    <row r="2792" customHeight="1" spans="2:2">
      <c r="B2792" s="4"/>
    </row>
    <row r="2793" customHeight="1" spans="2:2">
      <c r="B2793" s="4"/>
    </row>
    <row r="2794" customHeight="1" spans="2:2">
      <c r="B2794" s="4"/>
    </row>
    <row r="2795" customHeight="1" spans="2:2">
      <c r="B2795" s="4"/>
    </row>
    <row r="2796" customHeight="1" spans="2:2">
      <c r="B2796" s="4"/>
    </row>
    <row r="2797" customHeight="1" spans="2:2">
      <c r="B2797" s="4"/>
    </row>
    <row r="2798" customHeight="1" spans="2:2">
      <c r="B2798" s="4"/>
    </row>
    <row r="2799" customHeight="1" spans="2:2">
      <c r="B2799" s="4"/>
    </row>
    <row r="2800" customHeight="1" spans="2:2">
      <c r="B2800" s="4"/>
    </row>
    <row r="2801" customHeight="1" spans="2:2">
      <c r="B2801" s="4"/>
    </row>
    <row r="2802" customHeight="1" spans="2:2">
      <c r="B2802" s="4"/>
    </row>
    <row r="2803" customHeight="1" spans="2:2">
      <c r="B2803" s="4"/>
    </row>
    <row r="2804" customHeight="1" spans="2:2">
      <c r="B2804" s="4"/>
    </row>
    <row r="2805" customHeight="1" spans="2:2">
      <c r="B2805" s="4"/>
    </row>
    <row r="2806" customHeight="1" spans="2:2">
      <c r="B2806" s="4"/>
    </row>
    <row r="2807" customHeight="1" spans="2:2">
      <c r="B2807" s="4"/>
    </row>
    <row r="2808" customHeight="1" spans="2:2">
      <c r="B2808" s="4"/>
    </row>
    <row r="2809" customHeight="1" spans="2:2">
      <c r="B2809" s="4"/>
    </row>
    <row r="2810" customHeight="1" spans="2:2">
      <c r="B2810" s="4"/>
    </row>
    <row r="2811" customHeight="1" spans="2:2">
      <c r="B2811" s="4"/>
    </row>
    <row r="2812" customHeight="1" spans="2:2">
      <c r="B2812" s="4"/>
    </row>
    <row r="2813" customHeight="1" spans="2:2">
      <c r="B2813" s="4"/>
    </row>
    <row r="2814" customHeight="1" spans="2:2">
      <c r="B2814" s="4"/>
    </row>
    <row r="2815" customHeight="1" spans="2:2">
      <c r="B2815" s="4"/>
    </row>
    <row r="2816" customHeight="1" spans="2:2">
      <c r="B2816" s="4"/>
    </row>
    <row r="2817" customHeight="1" spans="2:2">
      <c r="B2817" s="4"/>
    </row>
    <row r="2818" customHeight="1" spans="2:2">
      <c r="B2818" s="4"/>
    </row>
    <row r="2819" customHeight="1" spans="2:2">
      <c r="B2819" s="4"/>
    </row>
    <row r="2820" customHeight="1" spans="2:2">
      <c r="B2820" s="4"/>
    </row>
    <row r="2821" customHeight="1" spans="2:2">
      <c r="B2821" s="4"/>
    </row>
    <row r="2822" customHeight="1" spans="2:2">
      <c r="B2822" s="4"/>
    </row>
    <row r="2823" customHeight="1" spans="2:2">
      <c r="B2823" s="4"/>
    </row>
    <row r="2824" customHeight="1" spans="2:2">
      <c r="B2824" s="4"/>
    </row>
    <row r="2825" customHeight="1" spans="2:2">
      <c r="B2825" s="4"/>
    </row>
    <row r="2826" customHeight="1" spans="2:2">
      <c r="B2826" s="4"/>
    </row>
    <row r="2827" customHeight="1" spans="2:2">
      <c r="B2827" s="4"/>
    </row>
    <row r="2828" customHeight="1" spans="2:2">
      <c r="B2828" s="4"/>
    </row>
    <row r="2829" customHeight="1" spans="2:2">
      <c r="B2829" s="4"/>
    </row>
    <row r="2830" customHeight="1" spans="2:2">
      <c r="B2830" s="4"/>
    </row>
    <row r="2831" customHeight="1" spans="2:2">
      <c r="B2831" s="4"/>
    </row>
    <row r="2832" customHeight="1" spans="2:2">
      <c r="B2832" s="4"/>
    </row>
    <row r="2833" customHeight="1" spans="2:2">
      <c r="B2833" s="4"/>
    </row>
    <row r="2834" customHeight="1" spans="2:2">
      <c r="B2834" s="4"/>
    </row>
    <row r="2835" customHeight="1" spans="2:2">
      <c r="B2835" s="4"/>
    </row>
    <row r="2836" customHeight="1" spans="2:2">
      <c r="B2836" s="4"/>
    </row>
    <row r="2837" customHeight="1" spans="2:2">
      <c r="B2837" s="4"/>
    </row>
    <row r="2838" customHeight="1" spans="2:2">
      <c r="B2838" s="4"/>
    </row>
    <row r="2839" customHeight="1" spans="2:2">
      <c r="B2839" s="4"/>
    </row>
    <row r="2840" customHeight="1" spans="2:2">
      <c r="B2840" s="4"/>
    </row>
    <row r="2841" customHeight="1" spans="2:2">
      <c r="B2841" s="4"/>
    </row>
    <row r="2842" customHeight="1" spans="2:2">
      <c r="B2842" s="4"/>
    </row>
    <row r="2843" customHeight="1" spans="2:2">
      <c r="B2843" s="4"/>
    </row>
    <row r="2844" customHeight="1" spans="2:2">
      <c r="B2844" s="4"/>
    </row>
    <row r="2845" customHeight="1" spans="2:2">
      <c r="B2845" s="4"/>
    </row>
    <row r="2846" customHeight="1" spans="2:2">
      <c r="B2846" s="4"/>
    </row>
    <row r="2847" customHeight="1" spans="2:2">
      <c r="B2847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白木易</cp:lastModifiedBy>
  <cp:revision>1</cp:revision>
  <dcterms:created xsi:type="dcterms:W3CDTF">2026-08-11T11:17:00Z</dcterms:created>
  <dcterms:modified xsi:type="dcterms:W3CDTF">2026-08-19T01:33:14Z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33005198B8D844758E3B911FA1D94A75_12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