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花名册" sheetId="1" r:id="rId1"/>
  </sheets>
  <definedNames>
    <definedName name="_xlnm._FilterDatabase" localSheetId="0" hidden="1">花名册!$A$1:$E$390</definedName>
  </definedNames>
  <calcPr calcId="144525"/>
</workbook>
</file>

<file path=xl/sharedStrings.xml><?xml version="1.0" encoding="utf-8"?>
<sst xmlns="http://schemas.openxmlformats.org/spreadsheetml/2006/main" count="783" uniqueCount="393">
  <si>
    <t>序号</t>
  </si>
  <si>
    <t>姓名</t>
  </si>
  <si>
    <t>补贴金额</t>
  </si>
  <si>
    <t>性别</t>
  </si>
  <si>
    <t>人数</t>
  </si>
  <si>
    <t>王长恩</t>
  </si>
  <si>
    <t>男</t>
  </si>
  <si>
    <t>范全岭</t>
  </si>
  <si>
    <t>王保喜</t>
  </si>
  <si>
    <t>赵玉玲</t>
  </si>
  <si>
    <t>女</t>
  </si>
  <si>
    <t>杨香梅</t>
  </si>
  <si>
    <t>王书欣</t>
  </si>
  <si>
    <t>李国庆</t>
  </si>
  <si>
    <t>李宗其</t>
  </si>
  <si>
    <t>李国堂</t>
  </si>
  <si>
    <t>李天喜</t>
  </si>
  <si>
    <t>杨明贤</t>
  </si>
  <si>
    <t>杨合录</t>
  </si>
  <si>
    <t>杨付殿</t>
  </si>
  <si>
    <t>杨海振</t>
  </si>
  <si>
    <t>杨遂定</t>
  </si>
  <si>
    <t>杨金科</t>
  </si>
  <si>
    <t>李青动</t>
  </si>
  <si>
    <t>李国动</t>
  </si>
  <si>
    <t>于巧玲</t>
  </si>
  <si>
    <t>常俊超</t>
  </si>
  <si>
    <t>常银安</t>
  </si>
  <si>
    <t>张子锋</t>
  </si>
  <si>
    <t>吴春芳</t>
  </si>
  <si>
    <t>吕玉亭</t>
  </si>
  <si>
    <t>张付安</t>
  </si>
  <si>
    <t>张学明</t>
  </si>
  <si>
    <t>邢全丙</t>
  </si>
  <si>
    <t>楚全昌</t>
  </si>
  <si>
    <t>张结实</t>
  </si>
  <si>
    <t>楚保欣</t>
  </si>
  <si>
    <t>楚小芹</t>
  </si>
  <si>
    <t>程金山</t>
  </si>
  <si>
    <t>程连堂</t>
  </si>
  <si>
    <t>张中仁</t>
  </si>
  <si>
    <t>张志锋</t>
  </si>
  <si>
    <t>张建芳</t>
  </si>
  <si>
    <t>程连尚</t>
  </si>
  <si>
    <t>程振帮</t>
  </si>
  <si>
    <t>程朋志</t>
  </si>
  <si>
    <t>程小慧</t>
  </si>
  <si>
    <t>王金木</t>
  </si>
  <si>
    <t>徐铁虎</t>
  </si>
  <si>
    <t>王学民</t>
  </si>
  <si>
    <t>王根法</t>
  </si>
  <si>
    <t>王留栓</t>
  </si>
  <si>
    <t>张明章</t>
  </si>
  <si>
    <t>邓爱民</t>
  </si>
  <si>
    <t>邓安虽</t>
  </si>
  <si>
    <t>邓殿春</t>
  </si>
  <si>
    <t>杨来章</t>
  </si>
  <si>
    <t>王天义</t>
  </si>
  <si>
    <t>许小敏</t>
  </si>
  <si>
    <t>张定</t>
  </si>
  <si>
    <t>许保立</t>
  </si>
  <si>
    <t>王学明</t>
  </si>
  <si>
    <t>邓广全</t>
  </si>
  <si>
    <t>王金中</t>
  </si>
  <si>
    <t>许喜凤</t>
  </si>
  <si>
    <t>张明强</t>
  </si>
  <si>
    <t>张中营</t>
  </si>
  <si>
    <t>张双仓</t>
  </si>
  <si>
    <t>张利军</t>
  </si>
  <si>
    <t>张利霞</t>
  </si>
  <si>
    <t>方锝祥</t>
  </si>
  <si>
    <t>常亚涛</t>
  </si>
  <si>
    <t>方亭</t>
  </si>
  <si>
    <t>张永伟</t>
  </si>
  <si>
    <t>杨长明</t>
  </si>
  <si>
    <t>郭保得</t>
  </si>
  <si>
    <t>杨付彦</t>
  </si>
  <si>
    <t>杨绍甫</t>
  </si>
  <si>
    <t>杨付轻</t>
  </si>
  <si>
    <t>杨海松</t>
  </si>
  <si>
    <t>杨会贤</t>
  </si>
  <si>
    <t>杨金库</t>
  </si>
  <si>
    <t>杨中贤</t>
  </si>
  <si>
    <t>杨喜明</t>
  </si>
  <si>
    <t>杨振江</t>
  </si>
  <si>
    <t>杨国亮</t>
  </si>
  <si>
    <t>杨天喜</t>
  </si>
  <si>
    <t>杨红忠</t>
  </si>
  <si>
    <t>杨军霞</t>
  </si>
  <si>
    <t>李国贤</t>
  </si>
  <si>
    <t>李志民</t>
  </si>
  <si>
    <t>时付长</t>
  </si>
  <si>
    <t>李献中</t>
  </si>
  <si>
    <t>李明堂</t>
  </si>
  <si>
    <t>李喜芳</t>
  </si>
  <si>
    <t>李长富</t>
  </si>
  <si>
    <t>卢水林</t>
  </si>
  <si>
    <t>王铁成</t>
  </si>
  <si>
    <t>王纪才</t>
  </si>
  <si>
    <t>安玉风</t>
  </si>
  <si>
    <t>黄联</t>
  </si>
  <si>
    <t>王书长</t>
  </si>
  <si>
    <t>黄法成</t>
  </si>
  <si>
    <t>黄付</t>
  </si>
  <si>
    <t>黄万松</t>
  </si>
  <si>
    <t>黄根生</t>
  </si>
  <si>
    <t>黄成立</t>
  </si>
  <si>
    <t>燕栓欣</t>
  </si>
  <si>
    <t>燕诗雨</t>
  </si>
  <si>
    <t>燕晓其</t>
  </si>
  <si>
    <t>燕从中</t>
  </si>
  <si>
    <t>王合长</t>
  </si>
  <si>
    <t>陈黑妞</t>
  </si>
  <si>
    <t>房雷岗</t>
  </si>
  <si>
    <t>黄京宇</t>
  </si>
  <si>
    <t>黄焕章</t>
  </si>
  <si>
    <t>胡本才</t>
  </si>
  <si>
    <t>胡给斗</t>
  </si>
  <si>
    <t>杨永柱</t>
  </si>
  <si>
    <t>杨清超</t>
  </si>
  <si>
    <t xml:space="preserve">张付营 </t>
  </si>
  <si>
    <t>张绍钦</t>
  </si>
  <si>
    <t>张照宽</t>
  </si>
  <si>
    <t>张清春</t>
  </si>
  <si>
    <t>张春阳</t>
  </si>
  <si>
    <t>张群增</t>
  </si>
  <si>
    <t>张水灿</t>
  </si>
  <si>
    <t>张金亭</t>
  </si>
  <si>
    <t>张明显</t>
  </si>
  <si>
    <t>张金卫</t>
  </si>
  <si>
    <t>张中学</t>
  </si>
  <si>
    <t>张永堂</t>
  </si>
  <si>
    <t>王国尚</t>
  </si>
  <si>
    <t>宋根定</t>
  </si>
  <si>
    <t>宋百军</t>
  </si>
  <si>
    <t>宋金宽</t>
  </si>
  <si>
    <t>王全收</t>
  </si>
  <si>
    <t>高恩付</t>
  </si>
  <si>
    <t>周国安</t>
  </si>
  <si>
    <t>高保安</t>
  </si>
  <si>
    <t>杨聚成</t>
  </si>
  <si>
    <t>杨长套</t>
  </si>
  <si>
    <t>杨水成</t>
  </si>
  <si>
    <t>杨根玉</t>
  </si>
  <si>
    <t>杨付学</t>
  </si>
  <si>
    <t>杨改军</t>
  </si>
  <si>
    <t>杨长山</t>
  </si>
  <si>
    <t>王玉堂</t>
  </si>
  <si>
    <t>王子绍</t>
  </si>
  <si>
    <t>王振杰</t>
  </si>
  <si>
    <t>王长记</t>
  </si>
  <si>
    <t>张要停</t>
  </si>
  <si>
    <t>张金定</t>
  </si>
  <si>
    <t>张明堂</t>
  </si>
  <si>
    <t>徐长三</t>
  </si>
  <si>
    <t>王学昌</t>
  </si>
  <si>
    <t>王广灿</t>
  </si>
  <si>
    <t>刘根芳</t>
  </si>
  <si>
    <t>李现忠</t>
  </si>
  <si>
    <t>李方</t>
  </si>
  <si>
    <t>张富钦</t>
  </si>
  <si>
    <t>李学章</t>
  </si>
  <si>
    <t>李赖</t>
  </si>
  <si>
    <t>李国志</t>
  </si>
  <si>
    <t>王根营</t>
  </si>
  <si>
    <t>周全法</t>
  </si>
  <si>
    <t>闫金生</t>
  </si>
  <si>
    <t>张留锁</t>
  </si>
  <si>
    <t>张丰朝</t>
  </si>
  <si>
    <t>张付全</t>
  </si>
  <si>
    <t>张保印</t>
  </si>
  <si>
    <t>张建明</t>
  </si>
  <si>
    <t>张国正</t>
  </si>
  <si>
    <t>颜廷建</t>
  </si>
  <si>
    <t>张根献</t>
  </si>
  <si>
    <t>颜建春</t>
  </si>
  <si>
    <t>颜廷全</t>
  </si>
  <si>
    <t>黄更才</t>
  </si>
  <si>
    <t>张国钦</t>
  </si>
  <si>
    <t>张水盈</t>
  </si>
  <si>
    <t>张万亭</t>
  </si>
  <si>
    <t>张长牛</t>
  </si>
  <si>
    <t>张留记</t>
  </si>
  <si>
    <t>张喜关</t>
  </si>
  <si>
    <t>张长有</t>
  </si>
  <si>
    <t>张长安</t>
  </si>
  <si>
    <t>常根俊</t>
  </si>
  <si>
    <t>孙保法</t>
  </si>
  <si>
    <t>孙小活</t>
  </si>
  <si>
    <t>南金龙</t>
  </si>
  <si>
    <t>张铁成</t>
  </si>
  <si>
    <t>张长根</t>
  </si>
  <si>
    <t>张国勤</t>
  </si>
  <si>
    <t>张遂安</t>
  </si>
  <si>
    <t>张西耿</t>
  </si>
  <si>
    <t>张中太</t>
  </si>
  <si>
    <t>张定安</t>
  </si>
  <si>
    <t>张明建</t>
  </si>
  <si>
    <t>赵水旺</t>
  </si>
  <si>
    <t>赵国套</t>
  </si>
  <si>
    <t>赵付安</t>
  </si>
  <si>
    <t>赵文平</t>
  </si>
  <si>
    <t>张国设</t>
  </si>
  <si>
    <t>张朝杰</t>
  </si>
  <si>
    <t>张国甫</t>
  </si>
  <si>
    <t>张国仁</t>
  </si>
  <si>
    <t>杨宗辽</t>
  </si>
  <si>
    <t>杨发旗</t>
  </si>
  <si>
    <t>杨宗珍</t>
  </si>
  <si>
    <t>张狼</t>
  </si>
  <si>
    <t>张明勋</t>
  </si>
  <si>
    <t>张军辉</t>
  </si>
  <si>
    <t>罗军正</t>
  </si>
  <si>
    <t>张付有</t>
  </si>
  <si>
    <t>张有库</t>
  </si>
  <si>
    <t>张绍定</t>
  </si>
  <si>
    <t>张够</t>
  </si>
  <si>
    <t>赵绍令</t>
  </si>
  <si>
    <t>赵东欣</t>
  </si>
  <si>
    <t>赵永定</t>
  </si>
  <si>
    <t>解付安</t>
  </si>
  <si>
    <t>张青怀</t>
  </si>
  <si>
    <t>张殿营</t>
  </si>
  <si>
    <t>张春安</t>
  </si>
  <si>
    <t>张土旺</t>
  </si>
  <si>
    <t>员素贞</t>
  </si>
  <si>
    <t>宋建坤</t>
  </si>
  <si>
    <t>宋发长</t>
  </si>
  <si>
    <t>宋俊卿</t>
  </si>
  <si>
    <t>董爱荣</t>
  </si>
  <si>
    <t>王振午</t>
  </si>
  <si>
    <t>宋新周</t>
  </si>
  <si>
    <t>宋史彦</t>
  </si>
  <si>
    <t>宋绍见</t>
  </si>
  <si>
    <t>宋全顺</t>
  </si>
  <si>
    <t>宋军红</t>
  </si>
  <si>
    <t>宋国干</t>
  </si>
  <si>
    <t>宋新有</t>
  </si>
  <si>
    <t>宋晓彪</t>
  </si>
  <si>
    <t>宋子珍</t>
  </si>
  <si>
    <t>宋爱民</t>
  </si>
  <si>
    <t>宋国彬</t>
  </si>
  <si>
    <t>宋建立</t>
  </si>
  <si>
    <t>宋振才</t>
  </si>
  <si>
    <t>宋三军</t>
  </si>
  <si>
    <t>燕保平</t>
  </si>
  <si>
    <t>裴付成</t>
  </si>
  <si>
    <t>李万欣</t>
  </si>
  <si>
    <t>李新木</t>
  </si>
  <si>
    <t>吴金木</t>
  </si>
  <si>
    <t>燕廷生</t>
  </si>
  <si>
    <t>李全木</t>
  </si>
  <si>
    <t>赵臣停</t>
  </si>
  <si>
    <t>吕宏磊</t>
  </si>
  <si>
    <t>郑建宇</t>
  </si>
  <si>
    <t>郭长有</t>
  </si>
  <si>
    <t>呼文盛</t>
  </si>
  <si>
    <t>王殿勋</t>
  </si>
  <si>
    <t>王殿发</t>
  </si>
  <si>
    <t>张海全</t>
  </si>
  <si>
    <t>张连星</t>
  </si>
  <si>
    <t>崔根昌</t>
  </si>
  <si>
    <t>靳中民</t>
  </si>
  <si>
    <t>张国灿</t>
  </si>
  <si>
    <t>张喜定</t>
  </si>
  <si>
    <t>张来柱</t>
  </si>
  <si>
    <t>靳喜长</t>
  </si>
  <si>
    <t>朱松山</t>
  </si>
  <si>
    <t>朱天章</t>
  </si>
  <si>
    <t>朱振龙</t>
  </si>
  <si>
    <t>黄铁成</t>
  </si>
  <si>
    <t>时新合</t>
  </si>
  <si>
    <t>时小三</t>
  </si>
  <si>
    <t>王伟民</t>
  </si>
  <si>
    <t>王贵才</t>
  </si>
  <si>
    <t>王国荣</t>
  </si>
  <si>
    <t>王平安</t>
  </si>
  <si>
    <t>王战平</t>
  </si>
  <si>
    <t>王海召</t>
  </si>
  <si>
    <t>时国柱</t>
  </si>
  <si>
    <t>黄全义</t>
  </si>
  <si>
    <t>时福奇</t>
  </si>
  <si>
    <t>时国祥</t>
  </si>
  <si>
    <t>侯广现</t>
  </si>
  <si>
    <t>侯绍辉</t>
  </si>
  <si>
    <t>侯学殿</t>
  </si>
  <si>
    <t>侯国殿</t>
  </si>
  <si>
    <t>侯保得</t>
  </si>
  <si>
    <t>张付德</t>
  </si>
  <si>
    <t>张同才</t>
  </si>
  <si>
    <t>员子强</t>
  </si>
  <si>
    <t>席明德</t>
  </si>
  <si>
    <t>宋二克</t>
  </si>
  <si>
    <t>胡三伟</t>
  </si>
  <si>
    <t>范永安</t>
  </si>
  <si>
    <t>高建盈</t>
  </si>
  <si>
    <t>高国臣</t>
  </si>
  <si>
    <t>刘中兴</t>
  </si>
  <si>
    <t>李长聚</t>
  </si>
  <si>
    <t>袁宝万</t>
  </si>
  <si>
    <t>张志发</t>
  </si>
  <si>
    <t>吕国治</t>
  </si>
  <si>
    <t>吕保亭</t>
  </si>
  <si>
    <t>张振岭</t>
  </si>
  <si>
    <t>吕根明</t>
  </si>
  <si>
    <t>朱晓会</t>
  </si>
  <si>
    <t>薛亚军</t>
  </si>
  <si>
    <t>毛列江</t>
  </si>
  <si>
    <t>孙国池</t>
  </si>
  <si>
    <t>张发全</t>
  </si>
  <si>
    <t>刘秀</t>
  </si>
  <si>
    <t>翟东瑞</t>
  </si>
  <si>
    <t>任铁山</t>
  </si>
  <si>
    <t>张国强</t>
  </si>
  <si>
    <t>张国锋</t>
  </si>
  <si>
    <t>张永中</t>
  </si>
  <si>
    <t>郑俊安</t>
  </si>
  <si>
    <t>郑明君</t>
  </si>
  <si>
    <t>张喜宽</t>
  </si>
  <si>
    <t>张松红</t>
  </si>
  <si>
    <t>郑保盈</t>
  </si>
  <si>
    <t>郑勇强</t>
  </si>
  <si>
    <t>刘保库</t>
  </si>
  <si>
    <t>张军生</t>
  </si>
  <si>
    <t>张全中</t>
  </si>
  <si>
    <t>崔建章</t>
  </si>
  <si>
    <t>安士杰</t>
  </si>
  <si>
    <t>耿保民</t>
  </si>
  <si>
    <t>耿长有</t>
  </si>
  <si>
    <t>耿大亭</t>
  </si>
  <si>
    <t>耿天义</t>
  </si>
  <si>
    <t>耿小冬</t>
  </si>
  <si>
    <t>钱毛孩</t>
  </si>
  <si>
    <t>李中堂</t>
  </si>
  <si>
    <t>钱滴拉</t>
  </si>
  <si>
    <t>远连甫</t>
  </si>
  <si>
    <t>钱明章</t>
  </si>
  <si>
    <t>盛子欣</t>
  </si>
  <si>
    <t>王留安</t>
  </si>
  <si>
    <t>任大军</t>
  </si>
  <si>
    <t>任新辉</t>
  </si>
  <si>
    <t>任小华</t>
  </si>
  <si>
    <t>彭贵林</t>
  </si>
  <si>
    <t>彭保林</t>
  </si>
  <si>
    <t>李国安</t>
  </si>
  <si>
    <t>张鲁成</t>
  </si>
  <si>
    <t>白荣申</t>
  </si>
  <si>
    <t>白民</t>
  </si>
  <si>
    <t>白根乾</t>
  </si>
  <si>
    <t>吕灵芝</t>
  </si>
  <si>
    <t>杨玉彬</t>
  </si>
  <si>
    <t>杨国志</t>
  </si>
  <si>
    <t>杨殿营</t>
  </si>
  <si>
    <t>杨清杰</t>
  </si>
  <si>
    <t>杨长法</t>
  </si>
  <si>
    <t>杨喜停</t>
  </si>
  <si>
    <t>杨运兴</t>
  </si>
  <si>
    <t>杨水停</t>
  </si>
  <si>
    <t>方爱芳</t>
  </si>
  <si>
    <t>杨水盈</t>
  </si>
  <si>
    <t>杨保平</t>
  </si>
  <si>
    <t>杨学中</t>
  </si>
  <si>
    <t>杨自栋</t>
  </si>
  <si>
    <t>杨建堂</t>
  </si>
  <si>
    <t>杨青山</t>
  </si>
  <si>
    <t>宋殿盈</t>
  </si>
  <si>
    <t>冯国山</t>
  </si>
  <si>
    <t>王付停</t>
  </si>
  <si>
    <t>杨学民</t>
  </si>
  <si>
    <t>杨红伟</t>
  </si>
  <si>
    <t>杨停安</t>
  </si>
  <si>
    <t>杨聚钦</t>
  </si>
  <si>
    <t>杨军安</t>
  </si>
  <si>
    <t>杨根喜</t>
  </si>
  <si>
    <t>杨学振</t>
  </si>
  <si>
    <t>王群央</t>
  </si>
  <si>
    <t>李庭广</t>
  </si>
  <si>
    <t>王同房</t>
  </si>
  <si>
    <t>王子明</t>
  </si>
  <si>
    <t>王旭平</t>
  </si>
  <si>
    <t>赵有兰</t>
  </si>
  <si>
    <t>赵保柱</t>
  </si>
  <si>
    <t>吕付岭</t>
  </si>
  <si>
    <t>吕建兴</t>
  </si>
  <si>
    <t>李鹏</t>
  </si>
  <si>
    <t>张保志</t>
  </si>
  <si>
    <t>常桂花</t>
  </si>
  <si>
    <t>朱国敏</t>
  </si>
  <si>
    <t>金建敏</t>
  </si>
  <si>
    <t>金树林</t>
  </si>
  <si>
    <t>金童</t>
  </si>
  <si>
    <t>金鑫</t>
  </si>
  <si>
    <t>金海锦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</si>
</sst>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rgb="FF7030A0"/>
      <name val="宋体"/>
      <charset val="134"/>
    </font>
    <font>
      <sz val="10"/>
      <name val="宋体"/>
      <charset val="134"/>
    </font>
    <font>
      <sz val="12"/>
      <name val="新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0" borderId="0"/>
    <xf numFmtId="0" fontId="1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/>
    <xf numFmtId="0" fontId="0" fillId="10" borderId="5" applyNumberFormat="0" applyFont="0" applyAlignment="0" applyProtection="0">
      <alignment vertical="center"/>
    </xf>
    <xf numFmtId="0" fontId="4" fillId="0" borderId="0"/>
    <xf numFmtId="0" fontId="15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4" fillId="0" borderId="0"/>
    <xf numFmtId="0" fontId="23" fillId="0" borderId="6" applyNumberFormat="0" applyFill="0" applyAlignment="0" applyProtection="0">
      <alignment vertical="center"/>
    </xf>
    <xf numFmtId="0" fontId="4" fillId="0" borderId="0"/>
    <xf numFmtId="0" fontId="18" fillId="0" borderId="7" applyNumberFormat="0" applyFill="0" applyAlignment="0" applyProtection="0">
      <alignment vertical="center"/>
    </xf>
    <xf numFmtId="0" fontId="4" fillId="0" borderId="0"/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25" fillId="14" borderId="4" applyNumberFormat="0" applyAlignment="0" applyProtection="0">
      <alignment vertical="center"/>
    </xf>
    <xf numFmtId="0" fontId="26" fillId="15" borderId="9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32" fillId="0" borderId="0"/>
    <xf numFmtId="0" fontId="4" fillId="0" borderId="0"/>
    <xf numFmtId="0" fontId="4" fillId="0" borderId="0"/>
  </cellStyleXfs>
  <cellXfs count="11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61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49" fontId="4" fillId="0" borderId="3" xfId="0" applyNumberFormat="1" applyFont="1" applyFill="1" applyBorder="1" applyAlignment="1" applyProtection="1">
      <alignment horizontal="center"/>
      <protection locked="0"/>
    </xf>
    <xf numFmtId="0" fontId="3" fillId="0" borderId="1" xfId="68" applyFont="1" applyFill="1" applyBorder="1" applyAlignment="1">
      <alignment horizontal="center" vertical="center"/>
    </xf>
    <xf numFmtId="0" fontId="5" fillId="0" borderId="1" xfId="68" applyFont="1" applyFill="1" applyBorder="1" applyAlignment="1">
      <alignment horizontal="center" vertical="center"/>
    </xf>
    <xf numFmtId="49" fontId="4" fillId="0" borderId="3" xfId="68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1" xfId="68" applyFont="1" applyFill="1" applyBorder="1" applyAlignment="1">
      <alignment horizontal="center"/>
    </xf>
    <xf numFmtId="49" fontId="5" fillId="0" borderId="1" xfId="68" applyNumberFormat="1" applyFont="1" applyFill="1" applyBorder="1" applyAlignment="1" applyProtection="1">
      <alignment horizontal="center"/>
      <protection locked="0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protection locked="0"/>
    </xf>
    <xf numFmtId="49" fontId="5" fillId="0" borderId="3" xfId="68" applyNumberFormat="1" applyFont="1" applyFill="1" applyBorder="1" applyAlignment="1">
      <alignment horizontal="center" vertical="center"/>
    </xf>
    <xf numFmtId="0" fontId="4" fillId="0" borderId="1" xfId="61" applyNumberFormat="1" applyFont="1" applyFill="1" applyBorder="1" applyAlignment="1">
      <alignment horizontal="center" vertical="center" wrapText="1"/>
    </xf>
    <xf numFmtId="49" fontId="4" fillId="0" borderId="3" xfId="61" applyNumberFormat="1" applyFont="1" applyFill="1" applyBorder="1" applyAlignment="1">
      <alignment horizontal="center" vertical="center" wrapText="1"/>
    </xf>
    <xf numFmtId="0" fontId="0" fillId="0" borderId="1" xfId="58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58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68" applyFont="1" applyFill="1" applyBorder="1" applyAlignment="1">
      <alignment horizontal="center" vertical="center"/>
    </xf>
    <xf numFmtId="0" fontId="3" fillId="0" borderId="1" xfId="68" applyFont="1" applyFill="1" applyBorder="1" applyAlignment="1" applyProtection="1">
      <alignment horizontal="center" vertical="center"/>
      <protection locked="0"/>
    </xf>
    <xf numFmtId="0" fontId="4" fillId="0" borderId="1" xfId="68" applyFont="1" applyFill="1" applyBorder="1" applyAlignment="1" applyProtection="1">
      <alignment horizontal="center" vertical="center"/>
      <protection locked="0"/>
    </xf>
    <xf numFmtId="0" fontId="5" fillId="0" borderId="1" xfId="68" applyFont="1" applyFill="1" applyBorder="1" applyAlignment="1">
      <alignment horizontal="center"/>
    </xf>
    <xf numFmtId="0" fontId="6" fillId="0" borderId="1" xfId="68" applyFont="1" applyFill="1" applyBorder="1" applyAlignment="1">
      <alignment horizontal="center" vertical="center"/>
    </xf>
    <xf numFmtId="49" fontId="3" fillId="0" borderId="1" xfId="68" applyNumberFormat="1" applyFont="1" applyFill="1" applyBorder="1" applyAlignment="1" applyProtection="1">
      <alignment horizontal="center"/>
      <protection locked="0"/>
    </xf>
    <xf numFmtId="0" fontId="3" fillId="3" borderId="1" xfId="68" applyFont="1" applyFill="1" applyBorder="1" applyAlignment="1">
      <alignment horizontal="center" vertical="center"/>
    </xf>
    <xf numFmtId="0" fontId="5" fillId="3" borderId="1" xfId="68" applyFont="1" applyFill="1" applyBorder="1" applyAlignment="1">
      <alignment horizontal="center" vertical="center"/>
    </xf>
    <xf numFmtId="49" fontId="4" fillId="3" borderId="3" xfId="68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protection locked="0"/>
    </xf>
    <xf numFmtId="0" fontId="7" fillId="0" borderId="1" xfId="68" applyFont="1" applyFill="1" applyBorder="1" applyAlignment="1">
      <alignment horizontal="center" vertical="center"/>
    </xf>
    <xf numFmtId="49" fontId="1" fillId="0" borderId="1" xfId="58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62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/>
    </xf>
    <xf numFmtId="0" fontId="4" fillId="0" borderId="0" xfId="64" applyFont="1" applyFill="1" applyBorder="1" applyAlignment="1" applyProtection="1">
      <alignment horizontal="center"/>
      <protection locked="0"/>
    </xf>
    <xf numFmtId="0" fontId="4" fillId="0" borderId="0" xfId="64" applyFill="1" applyBorder="1" applyAlignment="1">
      <alignment horizontal="center"/>
    </xf>
    <xf numFmtId="0" fontId="4" fillId="0" borderId="0" xfId="64" applyFill="1" applyBorder="1" applyAlignment="1" applyProtection="1">
      <alignment horizontal="center"/>
      <protection locked="0"/>
    </xf>
    <xf numFmtId="0" fontId="4" fillId="0" borderId="0" xfId="64" applyFont="1" applyFill="1" applyBorder="1" applyAlignment="1">
      <alignment horizontal="center"/>
    </xf>
    <xf numFmtId="0" fontId="5" fillId="0" borderId="0" xfId="64" applyFont="1" applyFill="1" applyBorder="1" applyAlignment="1">
      <alignment horizontal="center"/>
    </xf>
    <xf numFmtId="0" fontId="4" fillId="4" borderId="0" xfId="64" applyFont="1" applyFill="1" applyBorder="1" applyAlignment="1">
      <alignment horizontal="center"/>
    </xf>
    <xf numFmtId="49" fontId="4" fillId="4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4" borderId="0" xfId="0" applyFont="1" applyFill="1" applyBorder="1" applyAlignment="1">
      <alignment horizontal="center"/>
    </xf>
    <xf numFmtId="49" fontId="4" fillId="3" borderId="0" xfId="0" applyNumberFormat="1" applyFont="1" applyFill="1" applyBorder="1" applyAlignment="1" applyProtection="1">
      <alignment horizontal="center" vertical="center"/>
      <protection locked="0"/>
    </xf>
    <xf numFmtId="0" fontId="4" fillId="3" borderId="0" xfId="64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64" applyFont="1" applyFill="1" applyBorder="1" applyAlignment="1" applyProtection="1">
      <alignment horizontal="center"/>
      <protection locked="0"/>
    </xf>
    <xf numFmtId="0" fontId="5" fillId="3" borderId="0" xfId="61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0" xfId="65" applyFont="1" applyFill="1" applyBorder="1" applyAlignment="1">
      <alignment horizontal="center"/>
    </xf>
    <xf numFmtId="0" fontId="5" fillId="0" borderId="0" xfId="65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8" fillId="0" borderId="0" xfId="0" applyFont="1" applyFill="1" applyBorder="1" applyAlignment="1" applyProtection="1">
      <alignment horizontal="center"/>
      <protection locked="0"/>
    </xf>
    <xf numFmtId="0" fontId="4" fillId="0" borderId="0" xfId="67" applyFont="1" applyFill="1" applyBorder="1" applyAlignment="1">
      <alignment horizontal="center"/>
    </xf>
    <xf numFmtId="0" fontId="5" fillId="0" borderId="0" xfId="67" applyFont="1" applyFill="1" applyBorder="1" applyAlignment="1">
      <alignment horizontal="center"/>
    </xf>
    <xf numFmtId="0" fontId="9" fillId="3" borderId="0" xfId="67" applyFont="1" applyFill="1" applyBorder="1" applyAlignment="1">
      <alignment horizontal="center"/>
    </xf>
    <xf numFmtId="0" fontId="4" fillId="0" borderId="0" xfId="16" applyFill="1" applyBorder="1" applyAlignment="1">
      <alignment horizontal="center"/>
    </xf>
    <xf numFmtId="0" fontId="5" fillId="0" borderId="0" xfId="16" applyFont="1" applyFill="1" applyBorder="1" applyAlignment="1">
      <alignment horizontal="center"/>
    </xf>
    <xf numFmtId="0" fontId="4" fillId="0" borderId="0" xfId="16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4" fillId="0" borderId="0" xfId="68" applyFont="1" applyFill="1" applyBorder="1" applyAlignment="1" applyProtection="1">
      <alignment horizontal="center"/>
      <protection locked="0"/>
    </xf>
    <xf numFmtId="0" fontId="5" fillId="0" borderId="0" xfId="68" applyFont="1" applyFill="1" applyBorder="1" applyAlignment="1">
      <alignment horizontal="center"/>
    </xf>
    <xf numFmtId="0" fontId="4" fillId="0" borderId="0" xfId="68" applyFill="1" applyBorder="1" applyAlignment="1" applyProtection="1">
      <alignment horizontal="center"/>
      <protection locked="0"/>
    </xf>
    <xf numFmtId="49" fontId="5" fillId="0" borderId="0" xfId="68" applyNumberFormat="1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>
      <alignment horizontal="center" vertical="center"/>
    </xf>
    <xf numFmtId="0" fontId="4" fillId="0" borderId="0" xfId="68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68" applyFont="1" applyFill="1" applyBorder="1" applyAlignment="1">
      <alignment horizontal="center" vertical="center"/>
    </xf>
    <xf numFmtId="0" fontId="5" fillId="4" borderId="0" xfId="68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0" xfId="7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4" borderId="0" xfId="0" applyNumberFormat="1" applyFont="1" applyFill="1" applyBorder="1" applyAlignment="1">
      <alignment horizontal="center" vertical="center"/>
    </xf>
    <xf numFmtId="0" fontId="4" fillId="0" borderId="0" xfId="25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0" borderId="0" xfId="27" applyFont="1" applyFill="1" applyBorder="1" applyAlignment="1">
      <alignment horizontal="center"/>
    </xf>
    <xf numFmtId="49" fontId="7" fillId="0" borderId="0" xfId="68" applyNumberFormat="1" applyFont="1" applyFill="1" applyBorder="1" applyAlignment="1">
      <alignment horizontal="center"/>
    </xf>
    <xf numFmtId="0" fontId="4" fillId="3" borderId="0" xfId="27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4" fillId="0" borderId="0" xfId="18" applyFont="1" applyFill="1" applyBorder="1" applyAlignment="1">
      <alignment horizontal="center"/>
    </xf>
    <xf numFmtId="0" fontId="4" fillId="0" borderId="0" xfId="18" applyFont="1" applyFill="1" applyBorder="1" applyAlignment="1" applyProtection="1">
      <alignment horizontal="center"/>
      <protection locked="0"/>
    </xf>
    <xf numFmtId="0" fontId="4" fillId="4" borderId="0" xfId="0" applyFont="1" applyFill="1" applyBorder="1" applyAlignment="1" applyProtection="1">
      <alignment horizontal="center" vertical="center"/>
      <protection locked="0"/>
    </xf>
    <xf numFmtId="0" fontId="4" fillId="0" borderId="0" xfId="11" applyFont="1" applyFill="1" applyBorder="1" applyAlignment="1" applyProtection="1">
      <alignment horizontal="center"/>
      <protection locked="0"/>
    </xf>
    <xf numFmtId="0" fontId="4" fillId="0" borderId="0" xfId="11" applyFill="1" applyBorder="1" applyAlignment="1">
      <alignment horizontal="center"/>
    </xf>
    <xf numFmtId="0" fontId="4" fillId="0" borderId="0" xfId="11" applyFill="1" applyBorder="1" applyAlignment="1" applyProtection="1">
      <alignment horizontal="center"/>
      <protection locked="0"/>
    </xf>
    <xf numFmtId="0" fontId="4" fillId="0" borderId="0" xfId="11" applyFont="1" applyFill="1" applyBorder="1" applyAlignment="1">
      <alignment horizontal="center"/>
    </xf>
  </cellXfs>
  <cellStyles count="76">
    <cellStyle name="常规" xfId="0" builtinId="0"/>
    <cellStyle name="常规_Sheet1_4" xfId="1"/>
    <cellStyle name="常规 4 4" xfId="2"/>
    <cellStyle name="货币[0]" xfId="3" builtinId="7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常规_Sheet1_13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_Sheet1_7" xfId="16"/>
    <cellStyle name="注释" xfId="17" builtinId="10"/>
    <cellStyle name="常规_Sheet1_12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常规_Sheet1_10" xfId="25"/>
    <cellStyle name="标题 2" xfId="26" builtinId="17"/>
    <cellStyle name="常规_Sheet1_11" xfId="27"/>
    <cellStyle name="标题 3" xfId="28" builtinId="18"/>
    <cellStyle name="常规Sheet1" xfId="29"/>
    <cellStyle name="60% - 强调文字颜色 1" xfId="30" builtinId="32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 2" xfId="58"/>
    <cellStyle name="常规 3" xfId="59"/>
    <cellStyle name="常规 4" xfId="60"/>
    <cellStyle name="常规_Sheet1" xfId="61"/>
    <cellStyle name="常规_Sheet1_1" xfId="62"/>
    <cellStyle name="常规_Sheet1_1_sheet1" xfId="63"/>
    <cellStyle name="常规_Sheet1_2" xfId="64"/>
    <cellStyle name="常规_Sheet1_3" xfId="65"/>
    <cellStyle name="常规_Sheet1_5" xfId="66"/>
    <cellStyle name="常规_Sheet1_6" xfId="67"/>
    <cellStyle name="常规_Sheet1_8" xfId="68"/>
    <cellStyle name="常规_Sheet1_8 2" xfId="69"/>
    <cellStyle name="常规_Sheet1_9" xfId="70"/>
    <cellStyle name="常规_Sheet1_9_Sheet1" xfId="71"/>
    <cellStyle name="常规_Sheet1_sheet1" xfId="72"/>
    <cellStyle name="常规 5" xfId="73"/>
    <cellStyle name="常规Sheet18" xfId="74"/>
    <cellStyle name="常规Sheet11sheet1" xfId="7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78"/>
  <sheetViews>
    <sheetView tabSelected="1" workbookViewId="0">
      <selection activeCell="F36" sqref="F36"/>
    </sheetView>
  </sheetViews>
  <sheetFormatPr defaultColWidth="9" defaultRowHeight="13.5" outlineLevelCol="4"/>
  <cols>
    <col min="1" max="1" width="14.875" style="2" customWidth="1"/>
    <col min="2" max="2" width="16.625" style="2" customWidth="1"/>
    <col min="3" max="3" width="15.5" style="2" customWidth="1"/>
    <col min="4" max="4" width="9.875" style="3" customWidth="1"/>
    <col min="5" max="5" width="12.375" style="4" customWidth="1"/>
    <col min="6" max="16364" width="9" style="2"/>
  </cols>
  <sheetData>
    <row r="1" ht="15" customHeight="1" spans="1:5">
      <c r="A1" s="5" t="s">
        <v>0</v>
      </c>
      <c r="B1" s="6" t="s">
        <v>1</v>
      </c>
      <c r="C1" s="7" t="s">
        <v>2</v>
      </c>
      <c r="D1" s="6" t="s">
        <v>3</v>
      </c>
      <c r="E1" s="8" t="s">
        <v>4</v>
      </c>
    </row>
    <row r="2" s="1" customFormat="1" ht="15" customHeight="1" spans="1:5">
      <c r="A2" s="5">
        <v>284</v>
      </c>
      <c r="B2" s="9" t="s">
        <v>5</v>
      </c>
      <c r="C2" s="10">
        <v>520</v>
      </c>
      <c r="D2" s="11" t="s">
        <v>6</v>
      </c>
      <c r="E2" s="12">
        <v>1</v>
      </c>
    </row>
    <row r="3" s="1" customFormat="1" ht="15" customHeight="1" spans="1:5">
      <c r="A3" s="5">
        <v>285</v>
      </c>
      <c r="B3" s="9" t="s">
        <v>7</v>
      </c>
      <c r="C3" s="10">
        <v>520</v>
      </c>
      <c r="D3" s="11" t="s">
        <v>6</v>
      </c>
      <c r="E3" s="12">
        <v>1</v>
      </c>
    </row>
    <row r="4" s="1" customFormat="1" ht="15" customHeight="1" spans="1:5">
      <c r="A4" s="5">
        <v>366</v>
      </c>
      <c r="B4" s="13" t="s">
        <v>8</v>
      </c>
      <c r="C4" s="10">
        <v>520</v>
      </c>
      <c r="D4" s="14" t="s">
        <v>6</v>
      </c>
      <c r="E4" s="15">
        <v>1</v>
      </c>
    </row>
    <row r="5" s="1" customFormat="1" ht="15" customHeight="1" spans="1:5">
      <c r="A5" s="5">
        <v>367</v>
      </c>
      <c r="B5" s="13" t="s">
        <v>9</v>
      </c>
      <c r="C5" s="10">
        <v>520</v>
      </c>
      <c r="D5" s="14" t="s">
        <v>10</v>
      </c>
      <c r="E5" s="15">
        <v>1</v>
      </c>
    </row>
    <row r="6" s="1" customFormat="1" ht="15" customHeight="1" spans="1:5">
      <c r="A6" s="5">
        <v>11</v>
      </c>
      <c r="B6" s="16" t="s">
        <v>11</v>
      </c>
      <c r="C6" s="10">
        <v>520</v>
      </c>
      <c r="D6" s="17" t="s">
        <v>10</v>
      </c>
      <c r="E6" s="18">
        <v>1</v>
      </c>
    </row>
    <row r="7" s="1" customFormat="1" ht="15" customHeight="1" spans="1:5">
      <c r="A7" s="5">
        <v>283</v>
      </c>
      <c r="B7" s="9" t="s">
        <v>12</v>
      </c>
      <c r="C7" s="10">
        <v>520</v>
      </c>
      <c r="D7" s="11" t="s">
        <v>6</v>
      </c>
      <c r="E7" s="12">
        <v>1</v>
      </c>
    </row>
    <row r="8" s="1" customFormat="1" ht="15" customHeight="1" spans="1:5">
      <c r="A8" s="5">
        <v>13</v>
      </c>
      <c r="B8" s="16" t="s">
        <v>13</v>
      </c>
      <c r="C8" s="10">
        <v>520</v>
      </c>
      <c r="D8" s="17" t="s">
        <v>6</v>
      </c>
      <c r="E8" s="18">
        <v>1</v>
      </c>
    </row>
    <row r="9" s="1" customFormat="1" ht="15" customHeight="1" spans="1:5">
      <c r="A9" s="5">
        <v>248</v>
      </c>
      <c r="B9" s="9" t="s">
        <v>14</v>
      </c>
      <c r="C9" s="10">
        <v>520</v>
      </c>
      <c r="D9" s="11" t="s">
        <v>6</v>
      </c>
      <c r="E9" s="12">
        <v>1</v>
      </c>
    </row>
    <row r="10" s="1" customFormat="1" ht="15" customHeight="1" spans="1:5">
      <c r="A10" s="5">
        <v>308</v>
      </c>
      <c r="B10" s="13" t="s">
        <v>15</v>
      </c>
      <c r="C10" s="10">
        <v>520</v>
      </c>
      <c r="D10" s="19" t="s">
        <v>6</v>
      </c>
      <c r="E10" s="20">
        <v>1</v>
      </c>
    </row>
    <row r="11" s="1" customFormat="1" ht="15" customHeight="1" spans="1:5">
      <c r="A11" s="5">
        <v>349</v>
      </c>
      <c r="B11" s="21" t="s">
        <v>16</v>
      </c>
      <c r="C11" s="10">
        <v>520</v>
      </c>
      <c r="D11" s="22" t="s">
        <v>6</v>
      </c>
      <c r="E11" s="20">
        <v>1</v>
      </c>
    </row>
    <row r="12" s="1" customFormat="1" ht="15" customHeight="1" spans="1:5">
      <c r="A12" s="5">
        <v>332</v>
      </c>
      <c r="B12" s="13" t="s">
        <v>17</v>
      </c>
      <c r="C12" s="10">
        <v>520</v>
      </c>
      <c r="D12" s="14" t="s">
        <v>6</v>
      </c>
      <c r="E12" s="15">
        <v>1</v>
      </c>
    </row>
    <row r="13" s="1" customFormat="1" ht="15" customHeight="1" spans="1:5">
      <c r="A13" s="5">
        <v>14</v>
      </c>
      <c r="B13" s="16" t="s">
        <v>18</v>
      </c>
      <c r="C13" s="10">
        <v>520</v>
      </c>
      <c r="D13" s="17" t="s">
        <v>6</v>
      </c>
      <c r="E13" s="18">
        <v>1</v>
      </c>
    </row>
    <row r="14" s="1" customFormat="1" ht="15" customHeight="1" spans="1:5">
      <c r="A14" s="5">
        <v>18</v>
      </c>
      <c r="B14" s="16" t="s">
        <v>19</v>
      </c>
      <c r="C14" s="10">
        <v>520</v>
      </c>
      <c r="D14" s="17" t="s">
        <v>6</v>
      </c>
      <c r="E14" s="18">
        <v>1</v>
      </c>
    </row>
    <row r="15" s="1" customFormat="1" ht="15" customHeight="1" spans="1:5">
      <c r="A15" s="5">
        <v>12</v>
      </c>
      <c r="B15" s="16" t="s">
        <v>20</v>
      </c>
      <c r="C15" s="10">
        <v>520</v>
      </c>
      <c r="D15" s="17" t="s">
        <v>6</v>
      </c>
      <c r="E15" s="18">
        <v>1</v>
      </c>
    </row>
    <row r="16" s="1" customFormat="1" ht="15" customHeight="1" spans="1:5">
      <c r="A16" s="5">
        <v>15</v>
      </c>
      <c r="B16" s="9" t="s">
        <v>21</v>
      </c>
      <c r="C16" s="10">
        <v>520</v>
      </c>
      <c r="D16" s="17" t="s">
        <v>6</v>
      </c>
      <c r="E16" s="18">
        <v>1</v>
      </c>
    </row>
    <row r="17" s="1" customFormat="1" ht="15" customHeight="1" spans="1:5">
      <c r="A17" s="5">
        <v>17</v>
      </c>
      <c r="B17" s="16" t="s">
        <v>22</v>
      </c>
      <c r="C17" s="10">
        <v>520</v>
      </c>
      <c r="D17" s="17" t="s">
        <v>6</v>
      </c>
      <c r="E17" s="18">
        <v>1</v>
      </c>
    </row>
    <row r="18" s="1" customFormat="1" ht="15" customHeight="1" spans="1:5">
      <c r="A18" s="5">
        <v>16</v>
      </c>
      <c r="B18" s="16" t="s">
        <v>23</v>
      </c>
      <c r="C18" s="10">
        <v>520</v>
      </c>
      <c r="D18" s="17" t="s">
        <v>6</v>
      </c>
      <c r="E18" s="18">
        <v>1</v>
      </c>
    </row>
    <row r="19" s="1" customFormat="1" ht="15" customHeight="1" spans="1:5">
      <c r="A19" s="5">
        <v>19</v>
      </c>
      <c r="B19" s="16" t="s">
        <v>24</v>
      </c>
      <c r="C19" s="10">
        <v>520</v>
      </c>
      <c r="D19" s="17" t="s">
        <v>6</v>
      </c>
      <c r="E19" s="18">
        <v>1</v>
      </c>
    </row>
    <row r="20" s="1" customFormat="1" ht="15" customHeight="1" spans="1:5">
      <c r="A20" s="5">
        <v>21</v>
      </c>
      <c r="B20" s="16" t="s">
        <v>25</v>
      </c>
      <c r="C20" s="10">
        <v>520</v>
      </c>
      <c r="D20" s="17" t="s">
        <v>10</v>
      </c>
      <c r="E20" s="18">
        <v>1</v>
      </c>
    </row>
    <row r="21" s="1" customFormat="1" ht="15" customHeight="1" spans="1:5">
      <c r="A21" s="5">
        <v>251</v>
      </c>
      <c r="B21" s="23" t="s">
        <v>26</v>
      </c>
      <c r="C21" s="10">
        <v>520</v>
      </c>
      <c r="D21" s="24" t="s">
        <v>6</v>
      </c>
      <c r="E21" s="18">
        <v>1</v>
      </c>
    </row>
    <row r="22" s="1" customFormat="1" ht="15" customHeight="1" spans="1:5">
      <c r="A22" s="5">
        <v>307</v>
      </c>
      <c r="B22" s="13" t="s">
        <v>27</v>
      </c>
      <c r="C22" s="10">
        <v>520</v>
      </c>
      <c r="D22" s="14" t="s">
        <v>6</v>
      </c>
      <c r="E22" s="15">
        <v>1</v>
      </c>
    </row>
    <row r="23" s="1" customFormat="1" ht="15" customHeight="1" spans="1:5">
      <c r="A23" s="5">
        <v>20</v>
      </c>
      <c r="B23" s="16" t="s">
        <v>28</v>
      </c>
      <c r="C23" s="10">
        <v>520</v>
      </c>
      <c r="D23" s="17" t="s">
        <v>6</v>
      </c>
      <c r="E23" s="18">
        <v>1</v>
      </c>
    </row>
    <row r="24" s="1" customFormat="1" ht="15" customHeight="1" spans="1:5">
      <c r="A24" s="5">
        <v>207</v>
      </c>
      <c r="B24" s="9" t="s">
        <v>29</v>
      </c>
      <c r="C24" s="10">
        <v>520</v>
      </c>
      <c r="D24" s="17" t="s">
        <v>6</v>
      </c>
      <c r="E24" s="18">
        <v>1</v>
      </c>
    </row>
    <row r="25" s="1" customFormat="1" ht="15" customHeight="1" spans="1:5">
      <c r="A25" s="5">
        <v>24</v>
      </c>
      <c r="B25" s="9" t="s">
        <v>30</v>
      </c>
      <c r="C25" s="10">
        <v>520</v>
      </c>
      <c r="D25" s="17" t="s">
        <v>6</v>
      </c>
      <c r="E25" s="18">
        <v>1</v>
      </c>
    </row>
    <row r="26" s="1" customFormat="1" ht="15" customHeight="1" spans="1:5">
      <c r="A26" s="5">
        <v>22</v>
      </c>
      <c r="B26" s="16" t="s">
        <v>31</v>
      </c>
      <c r="C26" s="10">
        <v>520</v>
      </c>
      <c r="D26" s="17" t="s">
        <v>6</v>
      </c>
      <c r="E26" s="18">
        <v>1</v>
      </c>
    </row>
    <row r="27" s="1" customFormat="1" ht="15" customHeight="1" spans="1:5">
      <c r="A27" s="5">
        <v>388</v>
      </c>
      <c r="B27" s="25" t="s">
        <v>32</v>
      </c>
      <c r="C27" s="10">
        <v>520</v>
      </c>
      <c r="D27" s="17" t="s">
        <v>6</v>
      </c>
      <c r="E27" s="18">
        <v>1</v>
      </c>
    </row>
    <row r="28" s="1" customFormat="1" ht="15" customHeight="1" spans="1:5">
      <c r="A28" s="5">
        <v>23</v>
      </c>
      <c r="B28" s="16" t="s">
        <v>33</v>
      </c>
      <c r="C28" s="10">
        <v>520</v>
      </c>
      <c r="D28" s="17" t="s">
        <v>6</v>
      </c>
      <c r="E28" s="18">
        <v>1</v>
      </c>
    </row>
    <row r="29" s="1" customFormat="1" ht="15" customHeight="1" spans="1:5">
      <c r="A29" s="5">
        <v>26</v>
      </c>
      <c r="B29" s="16" t="s">
        <v>34</v>
      </c>
      <c r="C29" s="10">
        <v>520</v>
      </c>
      <c r="D29" s="17" t="s">
        <v>6</v>
      </c>
      <c r="E29" s="18">
        <v>1</v>
      </c>
    </row>
    <row r="30" s="1" customFormat="1" ht="15" customHeight="1" spans="1:5">
      <c r="A30" s="5">
        <v>27</v>
      </c>
      <c r="B30" s="16" t="s">
        <v>35</v>
      </c>
      <c r="C30" s="10">
        <v>520</v>
      </c>
      <c r="D30" s="17" t="s">
        <v>6</v>
      </c>
      <c r="E30" s="18">
        <v>1</v>
      </c>
    </row>
    <row r="31" s="1" customFormat="1" ht="15" customHeight="1" spans="1:5">
      <c r="A31" s="5">
        <v>29</v>
      </c>
      <c r="B31" s="16" t="s">
        <v>36</v>
      </c>
      <c r="C31" s="10">
        <v>520</v>
      </c>
      <c r="D31" s="17" t="s">
        <v>6</v>
      </c>
      <c r="E31" s="26">
        <v>1</v>
      </c>
    </row>
    <row r="32" s="1" customFormat="1" ht="15" customHeight="1" spans="1:5">
      <c r="A32" s="5">
        <v>356</v>
      </c>
      <c r="B32" s="21" t="s">
        <v>37</v>
      </c>
      <c r="C32" s="10">
        <v>520</v>
      </c>
      <c r="D32" s="27" t="s">
        <v>10</v>
      </c>
      <c r="E32" s="20">
        <v>1</v>
      </c>
    </row>
    <row r="33" s="1" customFormat="1" ht="15" customHeight="1" spans="1:5">
      <c r="A33" s="5">
        <v>25</v>
      </c>
      <c r="B33" s="16" t="s">
        <v>38</v>
      </c>
      <c r="C33" s="10">
        <v>520</v>
      </c>
      <c r="D33" s="17" t="s">
        <v>6</v>
      </c>
      <c r="E33" s="18">
        <v>1</v>
      </c>
    </row>
    <row r="34" s="1" customFormat="1" ht="15" customHeight="1" spans="1:5">
      <c r="A34" s="5">
        <v>30</v>
      </c>
      <c r="B34" s="9" t="s">
        <v>39</v>
      </c>
      <c r="C34" s="10">
        <v>520</v>
      </c>
      <c r="D34" s="11" t="s">
        <v>6</v>
      </c>
      <c r="E34" s="28">
        <v>1</v>
      </c>
    </row>
    <row r="35" s="1" customFormat="1" ht="15" customHeight="1" spans="1:5">
      <c r="A35" s="5">
        <v>2</v>
      </c>
      <c r="B35" s="9" t="s">
        <v>40</v>
      </c>
      <c r="C35" s="10">
        <v>520</v>
      </c>
      <c r="D35" s="11" t="s">
        <v>6</v>
      </c>
      <c r="E35" s="12">
        <v>1</v>
      </c>
    </row>
    <row r="36" s="1" customFormat="1" ht="15" customHeight="1" spans="1:5">
      <c r="A36" s="5">
        <v>386</v>
      </c>
      <c r="B36" s="25" t="s">
        <v>41</v>
      </c>
      <c r="C36" s="10">
        <v>520</v>
      </c>
      <c r="D36" s="17" t="s">
        <v>6</v>
      </c>
      <c r="E36" s="18">
        <v>1</v>
      </c>
    </row>
    <row r="37" s="1" customFormat="1" ht="15" customHeight="1" spans="1:5">
      <c r="A37" s="5">
        <v>381</v>
      </c>
      <c r="B37" s="29" t="s">
        <v>42</v>
      </c>
      <c r="C37" s="10">
        <v>520</v>
      </c>
      <c r="D37" s="14" t="s">
        <v>6</v>
      </c>
      <c r="E37" s="15">
        <v>1</v>
      </c>
    </row>
    <row r="38" s="1" customFormat="1" ht="15" customHeight="1" spans="1:5">
      <c r="A38" s="5">
        <v>3</v>
      </c>
      <c r="B38" s="9" t="s">
        <v>43</v>
      </c>
      <c r="C38" s="10">
        <v>520</v>
      </c>
      <c r="D38" s="11" t="s">
        <v>6</v>
      </c>
      <c r="E38" s="12">
        <v>1</v>
      </c>
    </row>
    <row r="39" s="1" customFormat="1" ht="15" customHeight="1" spans="1:5">
      <c r="A39" s="5">
        <v>28</v>
      </c>
      <c r="B39" s="9" t="s">
        <v>44</v>
      </c>
      <c r="C39" s="10">
        <v>520</v>
      </c>
      <c r="D39" s="17" t="s">
        <v>6</v>
      </c>
      <c r="E39" s="18">
        <v>1</v>
      </c>
    </row>
    <row r="40" s="1" customFormat="1" ht="15" customHeight="1" spans="1:5">
      <c r="A40" s="5">
        <v>31</v>
      </c>
      <c r="B40" s="30" t="s">
        <v>45</v>
      </c>
      <c r="C40" s="10">
        <v>520</v>
      </c>
      <c r="D40" s="19" t="s">
        <v>6</v>
      </c>
      <c r="E40" s="18">
        <v>1</v>
      </c>
    </row>
    <row r="41" s="1" customFormat="1" ht="15" customHeight="1" spans="1:5">
      <c r="A41" s="5">
        <v>315</v>
      </c>
      <c r="B41" s="13" t="s">
        <v>46</v>
      </c>
      <c r="C41" s="10">
        <v>520</v>
      </c>
      <c r="D41" s="14" t="s">
        <v>10</v>
      </c>
      <c r="E41" s="15">
        <v>1</v>
      </c>
    </row>
    <row r="42" s="1" customFormat="1" ht="15" customHeight="1" spans="1:5">
      <c r="A42" s="5">
        <v>38</v>
      </c>
      <c r="B42" s="16" t="s">
        <v>47</v>
      </c>
      <c r="C42" s="10">
        <v>520</v>
      </c>
      <c r="D42" s="17" t="s">
        <v>6</v>
      </c>
      <c r="E42" s="18">
        <v>1</v>
      </c>
    </row>
    <row r="43" s="1" customFormat="1" ht="15" customHeight="1" spans="1:5">
      <c r="A43" s="5">
        <v>36</v>
      </c>
      <c r="B43" s="16" t="s">
        <v>48</v>
      </c>
      <c r="C43" s="10">
        <v>520</v>
      </c>
      <c r="D43" s="17" t="s">
        <v>6</v>
      </c>
      <c r="E43" s="18">
        <v>1</v>
      </c>
    </row>
    <row r="44" s="1" customFormat="1" ht="15" customHeight="1" spans="1:5">
      <c r="A44" s="5">
        <v>250</v>
      </c>
      <c r="B44" s="9" t="s">
        <v>49</v>
      </c>
      <c r="C44" s="10">
        <v>1040</v>
      </c>
      <c r="D44" s="11" t="s">
        <v>6</v>
      </c>
      <c r="E44" s="12">
        <v>2</v>
      </c>
    </row>
    <row r="45" s="1" customFormat="1" ht="15" customHeight="1" spans="1:5">
      <c r="A45" s="5">
        <v>355</v>
      </c>
      <c r="B45" s="13" t="s">
        <v>50</v>
      </c>
      <c r="C45" s="10">
        <v>520</v>
      </c>
      <c r="D45" s="27" t="s">
        <v>6</v>
      </c>
      <c r="E45" s="20">
        <v>1</v>
      </c>
    </row>
    <row r="46" s="1" customFormat="1" ht="15" customHeight="1" spans="1:5">
      <c r="A46" s="5">
        <v>37</v>
      </c>
      <c r="B46" s="16" t="s">
        <v>51</v>
      </c>
      <c r="C46" s="10">
        <v>520</v>
      </c>
      <c r="D46" s="17" t="s">
        <v>6</v>
      </c>
      <c r="E46" s="18">
        <v>1</v>
      </c>
    </row>
    <row r="47" s="1" customFormat="1" ht="15" customHeight="1" spans="1:5">
      <c r="A47" s="5">
        <v>39</v>
      </c>
      <c r="B47" s="16" t="s">
        <v>52</v>
      </c>
      <c r="C47" s="10">
        <v>520</v>
      </c>
      <c r="D47" s="17" t="s">
        <v>6</v>
      </c>
      <c r="E47" s="18">
        <v>1</v>
      </c>
    </row>
    <row r="48" s="1" customFormat="1" ht="15" customHeight="1" spans="1:5">
      <c r="A48" s="5">
        <v>305</v>
      </c>
      <c r="B48" s="30" t="s">
        <v>53</v>
      </c>
      <c r="C48" s="10">
        <v>520</v>
      </c>
      <c r="D48" s="19" t="s">
        <v>6</v>
      </c>
      <c r="E48" s="20">
        <v>1</v>
      </c>
    </row>
    <row r="49" s="1" customFormat="1" ht="15" customHeight="1" spans="1:5">
      <c r="A49" s="5">
        <v>370</v>
      </c>
      <c r="B49" s="31" t="s">
        <v>54</v>
      </c>
      <c r="C49" s="10">
        <v>520</v>
      </c>
      <c r="D49" s="14" t="s">
        <v>6</v>
      </c>
      <c r="E49" s="15">
        <v>1</v>
      </c>
    </row>
    <row r="50" s="1" customFormat="1" ht="15" customHeight="1" spans="1:5">
      <c r="A50" s="5">
        <v>42</v>
      </c>
      <c r="B50" s="16" t="s">
        <v>55</v>
      </c>
      <c r="C50" s="10">
        <v>520</v>
      </c>
      <c r="D50" s="17" t="s">
        <v>6</v>
      </c>
      <c r="E50" s="18">
        <v>1</v>
      </c>
    </row>
    <row r="51" s="1" customFormat="1" ht="15" customHeight="1" spans="1:5">
      <c r="A51" s="5">
        <v>40</v>
      </c>
      <c r="B51" s="16" t="s">
        <v>56</v>
      </c>
      <c r="C51" s="10">
        <v>520</v>
      </c>
      <c r="D51" s="17" t="s">
        <v>6</v>
      </c>
      <c r="E51" s="18">
        <v>1</v>
      </c>
    </row>
    <row r="52" s="1" customFormat="1" ht="15" customHeight="1" spans="1:5">
      <c r="A52" s="5">
        <v>41</v>
      </c>
      <c r="B52" s="9" t="s">
        <v>57</v>
      </c>
      <c r="C52" s="10">
        <v>520</v>
      </c>
      <c r="D52" s="17" t="s">
        <v>6</v>
      </c>
      <c r="E52" s="18">
        <v>1</v>
      </c>
    </row>
    <row r="53" s="1" customFormat="1" ht="15" customHeight="1" spans="1:5">
      <c r="A53" s="5">
        <v>286</v>
      </c>
      <c r="B53" s="9" t="s">
        <v>58</v>
      </c>
      <c r="C53" s="10">
        <v>520</v>
      </c>
      <c r="D53" s="11" t="s">
        <v>10</v>
      </c>
      <c r="E53" s="12">
        <v>1</v>
      </c>
    </row>
    <row r="54" s="1" customFormat="1" ht="15" customHeight="1" spans="1:5">
      <c r="A54" s="5">
        <v>287</v>
      </c>
      <c r="B54" s="9" t="s">
        <v>59</v>
      </c>
      <c r="C54" s="10">
        <v>520</v>
      </c>
      <c r="D54" s="11" t="s">
        <v>6</v>
      </c>
      <c r="E54" s="12">
        <v>1</v>
      </c>
    </row>
    <row r="55" s="1" customFormat="1" ht="15" customHeight="1" spans="1:5">
      <c r="A55" s="5">
        <v>362</v>
      </c>
      <c r="B55" s="13" t="s">
        <v>60</v>
      </c>
      <c r="C55" s="10">
        <v>520</v>
      </c>
      <c r="D55" s="14" t="s">
        <v>6</v>
      </c>
      <c r="E55" s="15">
        <v>1</v>
      </c>
    </row>
    <row r="56" s="1" customFormat="1" ht="15" customHeight="1" spans="1:5">
      <c r="A56" s="5">
        <v>35</v>
      </c>
      <c r="B56" s="9" t="s">
        <v>61</v>
      </c>
      <c r="C56" s="10">
        <v>520</v>
      </c>
      <c r="D56" s="17" t="s">
        <v>6</v>
      </c>
      <c r="E56" s="18">
        <v>1</v>
      </c>
    </row>
    <row r="57" s="1" customFormat="1" ht="15" customHeight="1" spans="1:5">
      <c r="A57" s="5">
        <v>34</v>
      </c>
      <c r="B57" s="9" t="s">
        <v>62</v>
      </c>
      <c r="C57" s="10">
        <v>520</v>
      </c>
      <c r="D57" s="17" t="s">
        <v>6</v>
      </c>
      <c r="E57" s="18">
        <v>1</v>
      </c>
    </row>
    <row r="58" s="1" customFormat="1" ht="15" customHeight="1" spans="1:5">
      <c r="A58" s="5">
        <v>33</v>
      </c>
      <c r="B58" s="9" t="s">
        <v>63</v>
      </c>
      <c r="C58" s="10">
        <v>520</v>
      </c>
      <c r="D58" s="17" t="s">
        <v>6</v>
      </c>
      <c r="E58" s="18">
        <v>1</v>
      </c>
    </row>
    <row r="59" s="1" customFormat="1" ht="15" customHeight="1" spans="1:5">
      <c r="A59" s="5">
        <v>316</v>
      </c>
      <c r="B59" s="13" t="s">
        <v>64</v>
      </c>
      <c r="C59" s="10">
        <v>520</v>
      </c>
      <c r="D59" s="14" t="s">
        <v>10</v>
      </c>
      <c r="E59" s="15">
        <v>1</v>
      </c>
    </row>
    <row r="60" s="1" customFormat="1" ht="15" customHeight="1" spans="1:5">
      <c r="A60" s="5">
        <v>276</v>
      </c>
      <c r="B60" s="32" t="s">
        <v>65</v>
      </c>
      <c r="C60" s="10">
        <v>520</v>
      </c>
      <c r="D60" s="33" t="s">
        <v>6</v>
      </c>
      <c r="E60" s="34">
        <v>1</v>
      </c>
    </row>
    <row r="61" s="1" customFormat="1" ht="15" customHeight="1" spans="1:5">
      <c r="A61" s="5">
        <v>4</v>
      </c>
      <c r="B61" s="9" t="s">
        <v>66</v>
      </c>
      <c r="C61" s="10">
        <v>520</v>
      </c>
      <c r="D61" s="11" t="s">
        <v>6</v>
      </c>
      <c r="E61" s="12">
        <v>1</v>
      </c>
    </row>
    <row r="62" s="1" customFormat="1" ht="15" customHeight="1" spans="1:5">
      <c r="A62" s="5">
        <v>291</v>
      </c>
      <c r="B62" s="30" t="s">
        <v>67</v>
      </c>
      <c r="C62" s="10">
        <v>520</v>
      </c>
      <c r="D62" s="19" t="s">
        <v>6</v>
      </c>
      <c r="E62" s="20">
        <v>1</v>
      </c>
    </row>
    <row r="63" s="1" customFormat="1" ht="15" customHeight="1" spans="1:5">
      <c r="A63" s="5">
        <v>278</v>
      </c>
      <c r="B63" s="9" t="s">
        <v>68</v>
      </c>
      <c r="C63" s="10">
        <v>520</v>
      </c>
      <c r="D63" s="11" t="s">
        <v>6</v>
      </c>
      <c r="E63" s="12">
        <v>1</v>
      </c>
    </row>
    <row r="64" s="1" customFormat="1" ht="15" customHeight="1" spans="1:5">
      <c r="A64" s="5">
        <v>389</v>
      </c>
      <c r="B64" s="25" t="s">
        <v>69</v>
      </c>
      <c r="C64" s="10">
        <v>520</v>
      </c>
      <c r="D64" s="17" t="s">
        <v>10</v>
      </c>
      <c r="E64" s="18">
        <v>1</v>
      </c>
    </row>
    <row r="65" s="1" customFormat="1" ht="15" customHeight="1" spans="1:5">
      <c r="A65" s="5">
        <v>261</v>
      </c>
      <c r="B65" s="9" t="s">
        <v>70</v>
      </c>
      <c r="C65" s="10">
        <v>520</v>
      </c>
      <c r="D65" s="11" t="s">
        <v>6</v>
      </c>
      <c r="E65" s="12">
        <v>1</v>
      </c>
    </row>
    <row r="66" s="1" customFormat="1" ht="15" customHeight="1" spans="1:5">
      <c r="A66" s="5">
        <v>277</v>
      </c>
      <c r="B66" s="9" t="s">
        <v>71</v>
      </c>
      <c r="C66" s="10">
        <v>520</v>
      </c>
      <c r="D66" s="11" t="s">
        <v>6</v>
      </c>
      <c r="E66" s="12">
        <v>1</v>
      </c>
    </row>
    <row r="67" s="1" customFormat="1" ht="15" customHeight="1" spans="1:5">
      <c r="A67" s="5">
        <v>364</v>
      </c>
      <c r="B67" s="13" t="s">
        <v>72</v>
      </c>
      <c r="C67" s="10">
        <v>520</v>
      </c>
      <c r="D67" s="14" t="s">
        <v>6</v>
      </c>
      <c r="E67" s="15">
        <v>1</v>
      </c>
    </row>
    <row r="68" s="1" customFormat="1" ht="15" customHeight="1" spans="1:5">
      <c r="A68" s="5">
        <v>46</v>
      </c>
      <c r="B68" s="16" t="s">
        <v>73</v>
      </c>
      <c r="C68" s="10">
        <v>520</v>
      </c>
      <c r="D68" s="17" t="s">
        <v>6</v>
      </c>
      <c r="E68" s="18">
        <v>1</v>
      </c>
    </row>
    <row r="69" s="1" customFormat="1" ht="15" customHeight="1" spans="1:5">
      <c r="A69" s="5">
        <v>47</v>
      </c>
      <c r="B69" s="16" t="s">
        <v>74</v>
      </c>
      <c r="C69" s="10">
        <v>520</v>
      </c>
      <c r="D69" s="17" t="s">
        <v>6</v>
      </c>
      <c r="E69" s="18">
        <v>1</v>
      </c>
    </row>
    <row r="70" s="1" customFormat="1" ht="15" customHeight="1" spans="1:5">
      <c r="A70" s="5">
        <v>302</v>
      </c>
      <c r="B70" s="30" t="s">
        <v>75</v>
      </c>
      <c r="C70" s="10">
        <v>520</v>
      </c>
      <c r="D70" s="19" t="s">
        <v>6</v>
      </c>
      <c r="E70" s="20">
        <v>1</v>
      </c>
    </row>
    <row r="71" s="1" customFormat="1" ht="15" customHeight="1" spans="1:5">
      <c r="A71" s="5">
        <v>5</v>
      </c>
      <c r="B71" s="9" t="s">
        <v>76</v>
      </c>
      <c r="C71" s="10">
        <v>520</v>
      </c>
      <c r="D71" s="11" t="s">
        <v>6</v>
      </c>
      <c r="E71" s="12">
        <v>1</v>
      </c>
    </row>
    <row r="72" s="1" customFormat="1" ht="15" customHeight="1" spans="1:5">
      <c r="A72" s="5">
        <v>50</v>
      </c>
      <c r="B72" s="16" t="s">
        <v>77</v>
      </c>
      <c r="C72" s="10">
        <v>520</v>
      </c>
      <c r="D72" s="17" t="s">
        <v>6</v>
      </c>
      <c r="E72" s="18">
        <v>1</v>
      </c>
    </row>
    <row r="73" s="1" customFormat="1" ht="15" customHeight="1" spans="1:5">
      <c r="A73" s="5">
        <v>52</v>
      </c>
      <c r="B73" s="9" t="s">
        <v>78</v>
      </c>
      <c r="C73" s="10">
        <v>520</v>
      </c>
      <c r="D73" s="11" t="s">
        <v>6</v>
      </c>
      <c r="E73" s="28">
        <v>1</v>
      </c>
    </row>
    <row r="74" s="1" customFormat="1" ht="15" customHeight="1" spans="1:5">
      <c r="A74" s="5">
        <v>54</v>
      </c>
      <c r="B74" s="16" t="s">
        <v>79</v>
      </c>
      <c r="C74" s="10">
        <v>520</v>
      </c>
      <c r="D74" s="17" t="s">
        <v>6</v>
      </c>
      <c r="E74" s="18">
        <v>1</v>
      </c>
    </row>
    <row r="75" s="1" customFormat="1" ht="15" customHeight="1" spans="1:5">
      <c r="A75" s="5">
        <v>379</v>
      </c>
      <c r="B75" s="29" t="s">
        <v>80</v>
      </c>
      <c r="C75" s="10">
        <v>520</v>
      </c>
      <c r="D75" s="14" t="s">
        <v>6</v>
      </c>
      <c r="E75" s="15">
        <v>1</v>
      </c>
    </row>
    <row r="76" s="1" customFormat="1" ht="15" customHeight="1" spans="1:5">
      <c r="A76" s="5">
        <v>43</v>
      </c>
      <c r="B76" s="16" t="s">
        <v>81</v>
      </c>
      <c r="C76" s="10">
        <v>520</v>
      </c>
      <c r="D76" s="17" t="s">
        <v>6</v>
      </c>
      <c r="E76" s="18">
        <v>1</v>
      </c>
    </row>
    <row r="77" s="1" customFormat="1" ht="15" customHeight="1" spans="1:5">
      <c r="A77" s="5">
        <v>51</v>
      </c>
      <c r="B77" s="16" t="s">
        <v>82</v>
      </c>
      <c r="C77" s="10">
        <v>520</v>
      </c>
      <c r="D77" s="17" t="s">
        <v>6</v>
      </c>
      <c r="E77" s="18">
        <v>1</v>
      </c>
    </row>
    <row r="78" s="1" customFormat="1" ht="15" customHeight="1" spans="1:5">
      <c r="A78" s="5">
        <v>53</v>
      </c>
      <c r="B78" s="16" t="s">
        <v>83</v>
      </c>
      <c r="C78" s="10">
        <v>520</v>
      </c>
      <c r="D78" s="17" t="s">
        <v>6</v>
      </c>
      <c r="E78" s="18">
        <v>1</v>
      </c>
    </row>
    <row r="79" s="1" customFormat="1" ht="15" customHeight="1" spans="1:5">
      <c r="A79" s="5">
        <v>55</v>
      </c>
      <c r="B79" s="16" t="s">
        <v>84</v>
      </c>
      <c r="C79" s="10">
        <v>520</v>
      </c>
      <c r="D79" s="17" t="s">
        <v>6</v>
      </c>
      <c r="E79" s="18">
        <v>1</v>
      </c>
    </row>
    <row r="80" s="1" customFormat="1" ht="15" customHeight="1" spans="1:5">
      <c r="A80" s="5">
        <v>48</v>
      </c>
      <c r="B80" s="9" t="s">
        <v>85</v>
      </c>
      <c r="C80" s="10">
        <v>520</v>
      </c>
      <c r="D80" s="17" t="s">
        <v>6</v>
      </c>
      <c r="E80" s="18">
        <v>1</v>
      </c>
    </row>
    <row r="81" s="1" customFormat="1" ht="15" customHeight="1" spans="1:5">
      <c r="A81" s="5">
        <v>49</v>
      </c>
      <c r="B81" s="9" t="s">
        <v>86</v>
      </c>
      <c r="C81" s="10">
        <v>520</v>
      </c>
      <c r="D81" s="17" t="s">
        <v>6</v>
      </c>
      <c r="E81" s="18">
        <v>1</v>
      </c>
    </row>
    <row r="82" s="1" customFormat="1" ht="15" customHeight="1" spans="1:5">
      <c r="A82" s="5">
        <v>294</v>
      </c>
      <c r="B82" s="30" t="s">
        <v>87</v>
      </c>
      <c r="C82" s="10">
        <v>520</v>
      </c>
      <c r="D82" s="19" t="s">
        <v>6</v>
      </c>
      <c r="E82" s="20">
        <v>1</v>
      </c>
    </row>
    <row r="83" s="1" customFormat="1" ht="15" customHeight="1" spans="1:5">
      <c r="A83" s="5">
        <v>295</v>
      </c>
      <c r="B83" s="30" t="s">
        <v>88</v>
      </c>
      <c r="C83" s="10">
        <v>520</v>
      </c>
      <c r="D83" s="19" t="s">
        <v>10</v>
      </c>
      <c r="E83" s="20">
        <v>1</v>
      </c>
    </row>
    <row r="84" s="1" customFormat="1" ht="15" customHeight="1" spans="1:5">
      <c r="A84" s="5">
        <v>58</v>
      </c>
      <c r="B84" s="16" t="s">
        <v>89</v>
      </c>
      <c r="C84" s="10">
        <v>520</v>
      </c>
      <c r="D84" s="17" t="s">
        <v>6</v>
      </c>
      <c r="E84" s="18">
        <v>1</v>
      </c>
    </row>
    <row r="85" s="1" customFormat="1" ht="15" customHeight="1" spans="1:5">
      <c r="A85" s="5">
        <v>59</v>
      </c>
      <c r="B85" s="9" t="s">
        <v>90</v>
      </c>
      <c r="C85" s="10">
        <v>520</v>
      </c>
      <c r="D85" s="17" t="s">
        <v>6</v>
      </c>
      <c r="E85" s="12">
        <v>1</v>
      </c>
    </row>
    <row r="86" s="1" customFormat="1" ht="15" customHeight="1" spans="1:5">
      <c r="A86" s="5">
        <v>242</v>
      </c>
      <c r="B86" s="9" t="s">
        <v>91</v>
      </c>
      <c r="C86" s="10">
        <v>520</v>
      </c>
      <c r="D86" s="11" t="s">
        <v>6</v>
      </c>
      <c r="E86" s="12">
        <v>1</v>
      </c>
    </row>
    <row r="87" s="1" customFormat="1" ht="15" customHeight="1" spans="1:5">
      <c r="A87" s="5">
        <v>60</v>
      </c>
      <c r="B87" s="9" t="s">
        <v>92</v>
      </c>
      <c r="C87" s="10">
        <v>520</v>
      </c>
      <c r="D87" s="17" t="s">
        <v>6</v>
      </c>
      <c r="E87" s="18">
        <v>1</v>
      </c>
    </row>
    <row r="88" s="1" customFormat="1" ht="15" customHeight="1" spans="1:5">
      <c r="A88" s="5">
        <v>62</v>
      </c>
      <c r="B88" s="16" t="s">
        <v>93</v>
      </c>
      <c r="C88" s="10">
        <v>520</v>
      </c>
      <c r="D88" s="17" t="s">
        <v>6</v>
      </c>
      <c r="E88" s="18">
        <v>1</v>
      </c>
    </row>
    <row r="89" s="1" customFormat="1" ht="15" customHeight="1" spans="1:5">
      <c r="A89" s="5">
        <v>56</v>
      </c>
      <c r="B89" s="16" t="s">
        <v>94</v>
      </c>
      <c r="C89" s="10">
        <v>520</v>
      </c>
      <c r="D89" s="17" t="s">
        <v>6</v>
      </c>
      <c r="E89" s="18">
        <v>1</v>
      </c>
    </row>
    <row r="90" s="1" customFormat="1" ht="15" customHeight="1" spans="1:5">
      <c r="A90" s="5">
        <v>57</v>
      </c>
      <c r="B90" s="16" t="s">
        <v>95</v>
      </c>
      <c r="C90" s="10">
        <v>520</v>
      </c>
      <c r="D90" s="17" t="s">
        <v>6</v>
      </c>
      <c r="E90" s="18">
        <v>1</v>
      </c>
    </row>
    <row r="91" s="1" customFormat="1" ht="15" customHeight="1" spans="1:5">
      <c r="A91" s="5">
        <v>61</v>
      </c>
      <c r="B91" s="35" t="s">
        <v>96</v>
      </c>
      <c r="C91" s="10">
        <v>520</v>
      </c>
      <c r="D91" s="36" t="s">
        <v>6</v>
      </c>
      <c r="E91" s="18">
        <v>1</v>
      </c>
    </row>
    <row r="92" s="1" customFormat="1" ht="15" customHeight="1" spans="1:5">
      <c r="A92" s="5">
        <v>63</v>
      </c>
      <c r="B92" s="9" t="s">
        <v>97</v>
      </c>
      <c r="C92" s="10">
        <v>520</v>
      </c>
      <c r="D92" s="17" t="s">
        <v>6</v>
      </c>
      <c r="E92" s="18">
        <v>1</v>
      </c>
    </row>
    <row r="93" s="1" customFormat="1" ht="15" customHeight="1" spans="1:5">
      <c r="A93" s="5">
        <v>359</v>
      </c>
      <c r="B93" s="13" t="s">
        <v>98</v>
      </c>
      <c r="C93" s="10">
        <v>520</v>
      </c>
      <c r="D93" s="14" t="s">
        <v>6</v>
      </c>
      <c r="E93" s="15">
        <v>1</v>
      </c>
    </row>
    <row r="94" s="1" customFormat="1" ht="15" customHeight="1" spans="1:5">
      <c r="A94" s="5">
        <v>360</v>
      </c>
      <c r="B94" s="13" t="s">
        <v>99</v>
      </c>
      <c r="C94" s="10">
        <v>520</v>
      </c>
      <c r="D94" s="14" t="s">
        <v>10</v>
      </c>
      <c r="E94" s="15">
        <v>1</v>
      </c>
    </row>
    <row r="95" s="1" customFormat="1" ht="15" customHeight="1" spans="1:5">
      <c r="A95" s="5">
        <v>64</v>
      </c>
      <c r="B95" s="16" t="s">
        <v>100</v>
      </c>
      <c r="C95" s="10">
        <v>520</v>
      </c>
      <c r="D95" s="17" t="s">
        <v>10</v>
      </c>
      <c r="E95" s="18">
        <v>1</v>
      </c>
    </row>
    <row r="96" s="1" customFormat="1" ht="15" customHeight="1" spans="1:5">
      <c r="A96" s="5">
        <v>243</v>
      </c>
      <c r="B96" s="9" t="s">
        <v>101</v>
      </c>
      <c r="C96" s="10">
        <v>520</v>
      </c>
      <c r="D96" s="11" t="s">
        <v>6</v>
      </c>
      <c r="E96" s="12">
        <v>1</v>
      </c>
    </row>
    <row r="97" s="1" customFormat="1" ht="15" customHeight="1" spans="1:5">
      <c r="A97" s="5">
        <v>65</v>
      </c>
      <c r="B97" s="16" t="s">
        <v>102</v>
      </c>
      <c r="C97" s="10">
        <v>520</v>
      </c>
      <c r="D97" s="17" t="s">
        <v>6</v>
      </c>
      <c r="E97" s="18">
        <v>1</v>
      </c>
    </row>
    <row r="98" s="1" customFormat="1" ht="15" customHeight="1" spans="1:5">
      <c r="A98" s="5">
        <v>68</v>
      </c>
      <c r="B98" s="9" t="s">
        <v>103</v>
      </c>
      <c r="C98" s="10">
        <v>520</v>
      </c>
      <c r="D98" s="17" t="s">
        <v>6</v>
      </c>
      <c r="E98" s="18">
        <v>1</v>
      </c>
    </row>
    <row r="99" s="1" customFormat="1" ht="15" customHeight="1" spans="1:5">
      <c r="A99" s="5">
        <v>69</v>
      </c>
      <c r="B99" s="16" t="s">
        <v>104</v>
      </c>
      <c r="C99" s="10">
        <v>520</v>
      </c>
      <c r="D99" s="17" t="s">
        <v>6</v>
      </c>
      <c r="E99" s="18">
        <v>1</v>
      </c>
    </row>
    <row r="100" s="1" customFormat="1" ht="15" customHeight="1" spans="1:5">
      <c r="A100" s="5">
        <v>337</v>
      </c>
      <c r="B100" s="13" t="s">
        <v>105</v>
      </c>
      <c r="C100" s="10">
        <v>520</v>
      </c>
      <c r="D100" s="14" t="s">
        <v>6</v>
      </c>
      <c r="E100" s="15">
        <v>1</v>
      </c>
    </row>
    <row r="101" s="1" customFormat="1" ht="15" customHeight="1" spans="1:5">
      <c r="A101" s="5">
        <v>382</v>
      </c>
      <c r="B101" s="13" t="s">
        <v>106</v>
      </c>
      <c r="C101" s="10">
        <v>520</v>
      </c>
      <c r="D101" s="14" t="s">
        <v>6</v>
      </c>
      <c r="E101" s="15">
        <v>1</v>
      </c>
    </row>
    <row r="102" s="1" customFormat="1" ht="15" customHeight="1" spans="1:5">
      <c r="A102" s="5">
        <v>66</v>
      </c>
      <c r="B102" s="16" t="s">
        <v>107</v>
      </c>
      <c r="C102" s="10">
        <v>520</v>
      </c>
      <c r="D102" s="17" t="s">
        <v>6</v>
      </c>
      <c r="E102" s="18">
        <v>1</v>
      </c>
    </row>
    <row r="103" s="1" customFormat="1" ht="15" customHeight="1" spans="1:5">
      <c r="A103" s="5">
        <v>327</v>
      </c>
      <c r="B103" s="13" t="s">
        <v>108</v>
      </c>
      <c r="C103" s="10">
        <v>520</v>
      </c>
      <c r="D103" s="14" t="s">
        <v>10</v>
      </c>
      <c r="E103" s="15">
        <v>1</v>
      </c>
    </row>
    <row r="104" s="1" customFormat="1" ht="15" customHeight="1" spans="1:5">
      <c r="A104" s="5">
        <v>328</v>
      </c>
      <c r="B104" s="13" t="s">
        <v>109</v>
      </c>
      <c r="C104" s="10">
        <v>520</v>
      </c>
      <c r="D104" s="14" t="s">
        <v>6</v>
      </c>
      <c r="E104" s="15">
        <v>1</v>
      </c>
    </row>
    <row r="105" s="1" customFormat="1" ht="15" customHeight="1" spans="1:5">
      <c r="A105" s="5">
        <v>67</v>
      </c>
      <c r="B105" s="9" t="s">
        <v>110</v>
      </c>
      <c r="C105" s="10">
        <v>520</v>
      </c>
      <c r="D105" s="17" t="s">
        <v>6</v>
      </c>
      <c r="E105" s="18">
        <v>1</v>
      </c>
    </row>
    <row r="106" s="1" customFormat="1" ht="15" customHeight="1" spans="1:5">
      <c r="A106" s="5">
        <v>300</v>
      </c>
      <c r="B106" s="30" t="s">
        <v>111</v>
      </c>
      <c r="C106" s="10">
        <v>520</v>
      </c>
      <c r="D106" s="19" t="s">
        <v>6</v>
      </c>
      <c r="E106" s="20">
        <v>1</v>
      </c>
    </row>
    <row r="107" s="1" customFormat="1" ht="15" customHeight="1" spans="1:5">
      <c r="A107" s="5">
        <v>71</v>
      </c>
      <c r="B107" s="16" t="s">
        <v>112</v>
      </c>
      <c r="C107" s="10">
        <v>520</v>
      </c>
      <c r="D107" s="37" t="s">
        <v>10</v>
      </c>
      <c r="E107" s="28">
        <v>1</v>
      </c>
    </row>
    <row r="108" s="1" customFormat="1" ht="15" customHeight="1" spans="1:5">
      <c r="A108" s="5">
        <v>344</v>
      </c>
      <c r="B108" s="13" t="s">
        <v>113</v>
      </c>
      <c r="C108" s="10">
        <v>520</v>
      </c>
      <c r="D108" s="14" t="s">
        <v>6</v>
      </c>
      <c r="E108" s="15">
        <v>1</v>
      </c>
    </row>
    <row r="109" s="1" customFormat="1" ht="15" customHeight="1" spans="1:5">
      <c r="A109" s="5">
        <v>263</v>
      </c>
      <c r="B109" s="9" t="s">
        <v>114</v>
      </c>
      <c r="C109" s="10">
        <v>520</v>
      </c>
      <c r="D109" s="11" t="s">
        <v>6</v>
      </c>
      <c r="E109" s="12">
        <v>1</v>
      </c>
    </row>
    <row r="110" s="1" customFormat="1" ht="15" customHeight="1" spans="1:5">
      <c r="A110" s="5">
        <v>380</v>
      </c>
      <c r="B110" s="29" t="s">
        <v>115</v>
      </c>
      <c r="C110" s="10">
        <v>520</v>
      </c>
      <c r="D110" s="14" t="s">
        <v>6</v>
      </c>
      <c r="E110" s="15">
        <v>1</v>
      </c>
    </row>
    <row r="111" s="1" customFormat="1" ht="15" customHeight="1" spans="1:5">
      <c r="A111" s="5">
        <v>72</v>
      </c>
      <c r="B111" s="38" t="s">
        <v>116</v>
      </c>
      <c r="C111" s="10">
        <v>520</v>
      </c>
      <c r="D111" s="39" t="s">
        <v>6</v>
      </c>
      <c r="E111" s="18">
        <v>1</v>
      </c>
    </row>
    <row r="112" s="1" customFormat="1" ht="15" customHeight="1" spans="1:5">
      <c r="A112" s="5">
        <v>353</v>
      </c>
      <c r="B112" s="9" t="s">
        <v>117</v>
      </c>
      <c r="C112" s="10">
        <v>520</v>
      </c>
      <c r="D112" s="27" t="s">
        <v>6</v>
      </c>
      <c r="E112" s="20">
        <v>1</v>
      </c>
    </row>
    <row r="113" s="1" customFormat="1" ht="15" customHeight="1" spans="1:5">
      <c r="A113" s="5">
        <v>70</v>
      </c>
      <c r="B113" s="9" t="s">
        <v>118</v>
      </c>
      <c r="C113" s="10">
        <v>520</v>
      </c>
      <c r="D113" s="17" t="s">
        <v>6</v>
      </c>
      <c r="E113" s="18">
        <v>1</v>
      </c>
    </row>
    <row r="114" s="1" customFormat="1" ht="15" customHeight="1" spans="1:5">
      <c r="A114" s="5">
        <v>314</v>
      </c>
      <c r="B114" s="13" t="s">
        <v>119</v>
      </c>
      <c r="C114" s="10">
        <v>520</v>
      </c>
      <c r="D114" s="14" t="s">
        <v>6</v>
      </c>
      <c r="E114" s="15">
        <v>1</v>
      </c>
    </row>
    <row r="115" s="1" customFormat="1" ht="15" customHeight="1" spans="1:5">
      <c r="A115" s="5">
        <v>76</v>
      </c>
      <c r="B115" s="16" t="s">
        <v>120</v>
      </c>
      <c r="C115" s="10">
        <v>520</v>
      </c>
      <c r="D115" s="17" t="s">
        <v>6</v>
      </c>
      <c r="E115" s="18">
        <v>1</v>
      </c>
    </row>
    <row r="116" s="1" customFormat="1" ht="15" customHeight="1" spans="1:5">
      <c r="A116" s="5">
        <v>301</v>
      </c>
      <c r="B116" s="30" t="s">
        <v>121</v>
      </c>
      <c r="C116" s="10">
        <v>520</v>
      </c>
      <c r="D116" s="19" t="s">
        <v>6</v>
      </c>
      <c r="E116" s="20">
        <v>1</v>
      </c>
    </row>
    <row r="117" s="1" customFormat="1" ht="15" customHeight="1" spans="1:5">
      <c r="A117" s="5">
        <v>73</v>
      </c>
      <c r="B117" s="38" t="s">
        <v>122</v>
      </c>
      <c r="C117" s="10">
        <v>520</v>
      </c>
      <c r="D117" s="39" t="s">
        <v>6</v>
      </c>
      <c r="E117" s="18">
        <v>1</v>
      </c>
    </row>
    <row r="118" s="1" customFormat="1" ht="15" customHeight="1" spans="1:5">
      <c r="A118" s="5">
        <v>78</v>
      </c>
      <c r="B118" s="9" t="s">
        <v>123</v>
      </c>
      <c r="C118" s="10">
        <v>520</v>
      </c>
      <c r="D118" s="17" t="s">
        <v>6</v>
      </c>
      <c r="E118" s="12">
        <v>1</v>
      </c>
    </row>
    <row r="119" s="1" customFormat="1" ht="15" customHeight="1" spans="1:5">
      <c r="A119" s="5">
        <v>77</v>
      </c>
      <c r="B119" s="16" t="s">
        <v>124</v>
      </c>
      <c r="C119" s="10">
        <v>520</v>
      </c>
      <c r="D119" s="37" t="s">
        <v>6</v>
      </c>
      <c r="E119" s="18">
        <v>1</v>
      </c>
    </row>
    <row r="120" s="1" customFormat="1" ht="15" customHeight="1" spans="1:5">
      <c r="A120" s="5">
        <v>74</v>
      </c>
      <c r="B120" s="16" t="s">
        <v>125</v>
      </c>
      <c r="C120" s="10">
        <v>520</v>
      </c>
      <c r="D120" s="17" t="s">
        <v>6</v>
      </c>
      <c r="E120" s="18">
        <v>1</v>
      </c>
    </row>
    <row r="121" s="1" customFormat="1" ht="15" customHeight="1" spans="1:5">
      <c r="A121" s="5">
        <v>75</v>
      </c>
      <c r="B121" s="35" t="s">
        <v>126</v>
      </c>
      <c r="C121" s="10">
        <v>520</v>
      </c>
      <c r="D121" s="36" t="s">
        <v>6</v>
      </c>
      <c r="E121" s="18">
        <v>1</v>
      </c>
    </row>
    <row r="122" s="1" customFormat="1" ht="15" customHeight="1" spans="1:5">
      <c r="A122" s="5">
        <v>331</v>
      </c>
      <c r="B122" s="9" t="s">
        <v>42</v>
      </c>
      <c r="C122" s="10">
        <v>520</v>
      </c>
      <c r="D122" s="40" t="s">
        <v>6</v>
      </c>
      <c r="E122" s="20">
        <v>1</v>
      </c>
    </row>
    <row r="123" s="1" customFormat="1" ht="15" customHeight="1" spans="1:5">
      <c r="A123" s="5">
        <v>336</v>
      </c>
      <c r="B123" s="13" t="s">
        <v>127</v>
      </c>
      <c r="C123" s="10">
        <v>520</v>
      </c>
      <c r="D123" s="14" t="s">
        <v>6</v>
      </c>
      <c r="E123" s="15">
        <v>1</v>
      </c>
    </row>
    <row r="124" s="1" customFormat="1" ht="15" customHeight="1" spans="1:5">
      <c r="A124" s="5">
        <v>257</v>
      </c>
      <c r="B124" s="9" t="s">
        <v>128</v>
      </c>
      <c r="C124" s="10">
        <v>520</v>
      </c>
      <c r="D124" s="11" t="s">
        <v>6</v>
      </c>
      <c r="E124" s="12">
        <v>1</v>
      </c>
    </row>
    <row r="125" s="1" customFormat="1" ht="15" customHeight="1" spans="1:5">
      <c r="A125" s="5">
        <v>275</v>
      </c>
      <c r="B125" s="9" t="s">
        <v>129</v>
      </c>
      <c r="C125" s="10">
        <v>520</v>
      </c>
      <c r="D125" s="11" t="s">
        <v>6</v>
      </c>
      <c r="E125" s="12">
        <v>1</v>
      </c>
    </row>
    <row r="126" s="1" customFormat="1" ht="15" customHeight="1" spans="1:5">
      <c r="A126" s="5">
        <v>274</v>
      </c>
      <c r="B126" s="9" t="s">
        <v>130</v>
      </c>
      <c r="C126" s="10">
        <v>520</v>
      </c>
      <c r="D126" s="11" t="s">
        <v>6</v>
      </c>
      <c r="E126" s="12">
        <v>1</v>
      </c>
    </row>
    <row r="127" s="1" customFormat="1" ht="15" customHeight="1" spans="1:5">
      <c r="A127" s="5">
        <v>317</v>
      </c>
      <c r="B127" s="13" t="s">
        <v>131</v>
      </c>
      <c r="C127" s="10">
        <v>520</v>
      </c>
      <c r="D127" s="14" t="s">
        <v>6</v>
      </c>
      <c r="E127" s="15">
        <v>1</v>
      </c>
    </row>
    <row r="128" s="1" customFormat="1" ht="15" customHeight="1" spans="1:5">
      <c r="A128" s="5">
        <v>81</v>
      </c>
      <c r="B128" s="9" t="s">
        <v>132</v>
      </c>
      <c r="C128" s="10">
        <v>520</v>
      </c>
      <c r="D128" s="17" t="s">
        <v>6</v>
      </c>
      <c r="E128" s="18">
        <v>1</v>
      </c>
    </row>
    <row r="129" s="1" customFormat="1" ht="15" customHeight="1" spans="1:5">
      <c r="A129" s="5">
        <v>319</v>
      </c>
      <c r="B129" s="13" t="s">
        <v>133</v>
      </c>
      <c r="C129" s="10">
        <v>520</v>
      </c>
      <c r="D129" s="14" t="s">
        <v>6</v>
      </c>
      <c r="E129" s="15">
        <v>1</v>
      </c>
    </row>
    <row r="130" s="1" customFormat="1" ht="15" customHeight="1" spans="1:5">
      <c r="A130" s="5">
        <v>79</v>
      </c>
      <c r="B130" s="16" t="s">
        <v>134</v>
      </c>
      <c r="C130" s="10">
        <v>520</v>
      </c>
      <c r="D130" s="17" t="s">
        <v>6</v>
      </c>
      <c r="E130" s="18">
        <v>1</v>
      </c>
    </row>
    <row r="131" s="1" customFormat="1" ht="15" customHeight="1" spans="1:5">
      <c r="A131" s="5">
        <v>84</v>
      </c>
      <c r="B131" s="16" t="s">
        <v>135</v>
      </c>
      <c r="C131" s="10">
        <v>520</v>
      </c>
      <c r="D131" s="37" t="s">
        <v>6</v>
      </c>
      <c r="E131" s="18">
        <v>1</v>
      </c>
    </row>
    <row r="132" s="1" customFormat="1" ht="15" customHeight="1" spans="1:5">
      <c r="A132" s="5">
        <v>288</v>
      </c>
      <c r="B132" s="9" t="s">
        <v>136</v>
      </c>
      <c r="C132" s="10">
        <v>520</v>
      </c>
      <c r="D132" s="11" t="s">
        <v>6</v>
      </c>
      <c r="E132" s="12">
        <v>1</v>
      </c>
    </row>
    <row r="133" s="1" customFormat="1" ht="15" customHeight="1" spans="1:5">
      <c r="A133" s="5">
        <v>85</v>
      </c>
      <c r="B133" s="16" t="s">
        <v>137</v>
      </c>
      <c r="C133" s="10">
        <v>520</v>
      </c>
      <c r="D133" s="17" t="s">
        <v>6</v>
      </c>
      <c r="E133" s="18">
        <v>1</v>
      </c>
    </row>
    <row r="134" s="1" customFormat="1" ht="15" customHeight="1" spans="1:5">
      <c r="A134" s="5">
        <v>82</v>
      </c>
      <c r="B134" s="9" t="s">
        <v>138</v>
      </c>
      <c r="C134" s="10">
        <v>520</v>
      </c>
      <c r="D134" s="17" t="s">
        <v>6</v>
      </c>
      <c r="E134" s="18">
        <v>1</v>
      </c>
    </row>
    <row r="135" s="1" customFormat="1" ht="15" customHeight="1" spans="1:5">
      <c r="A135" s="5">
        <v>86</v>
      </c>
      <c r="B135" s="16" t="s">
        <v>139</v>
      </c>
      <c r="C135" s="10">
        <v>520</v>
      </c>
      <c r="D135" s="17" t="s">
        <v>6</v>
      </c>
      <c r="E135" s="18">
        <v>1</v>
      </c>
    </row>
    <row r="136" s="1" customFormat="1" ht="15" customHeight="1" spans="1:5">
      <c r="A136" s="5">
        <v>80</v>
      </c>
      <c r="B136" s="16" t="s">
        <v>140</v>
      </c>
      <c r="C136" s="10">
        <v>520</v>
      </c>
      <c r="D136" s="17" t="s">
        <v>6</v>
      </c>
      <c r="E136" s="18">
        <v>1</v>
      </c>
    </row>
    <row r="137" s="1" customFormat="1" ht="15" customHeight="1" spans="1:5">
      <c r="A137" s="5">
        <v>83</v>
      </c>
      <c r="B137" s="16" t="s">
        <v>141</v>
      </c>
      <c r="C137" s="10">
        <v>520</v>
      </c>
      <c r="D137" s="37" t="s">
        <v>6</v>
      </c>
      <c r="E137" s="18">
        <v>1</v>
      </c>
    </row>
    <row r="138" s="1" customFormat="1" ht="15" customHeight="1" spans="1:5">
      <c r="A138" s="5">
        <v>87</v>
      </c>
      <c r="B138" s="16" t="s">
        <v>142</v>
      </c>
      <c r="C138" s="10">
        <v>520</v>
      </c>
      <c r="D138" s="17" t="s">
        <v>6</v>
      </c>
      <c r="E138" s="18">
        <v>1</v>
      </c>
    </row>
    <row r="139" s="1" customFormat="1" ht="15" customHeight="1" spans="1:5">
      <c r="A139" s="5">
        <v>88</v>
      </c>
      <c r="B139" s="16" t="s">
        <v>143</v>
      </c>
      <c r="C139" s="10">
        <v>520</v>
      </c>
      <c r="D139" s="17" t="s">
        <v>6</v>
      </c>
      <c r="E139" s="18">
        <v>1</v>
      </c>
    </row>
    <row r="140" s="1" customFormat="1" ht="15" customHeight="1" spans="1:5">
      <c r="A140" s="5">
        <v>260</v>
      </c>
      <c r="B140" s="9" t="s">
        <v>144</v>
      </c>
      <c r="C140" s="10">
        <v>520</v>
      </c>
      <c r="D140" s="11" t="s">
        <v>6</v>
      </c>
      <c r="E140" s="12">
        <v>1</v>
      </c>
    </row>
    <row r="141" s="1" customFormat="1" ht="15" customHeight="1" spans="1:5">
      <c r="A141" s="5">
        <v>318</v>
      </c>
      <c r="B141" s="13" t="s">
        <v>145</v>
      </c>
      <c r="C141" s="10">
        <v>520</v>
      </c>
      <c r="D141" s="14" t="s">
        <v>10</v>
      </c>
      <c r="E141" s="15">
        <v>1</v>
      </c>
    </row>
    <row r="142" s="1" customFormat="1" ht="15" customHeight="1" spans="1:5">
      <c r="A142" s="5">
        <v>350</v>
      </c>
      <c r="B142" s="16" t="s">
        <v>146</v>
      </c>
      <c r="C142" s="10">
        <v>520</v>
      </c>
      <c r="D142" s="22" t="s">
        <v>6</v>
      </c>
      <c r="E142" s="20">
        <v>1</v>
      </c>
    </row>
    <row r="143" s="1" customFormat="1" ht="15" customHeight="1" spans="1:5">
      <c r="A143" s="5">
        <v>89</v>
      </c>
      <c r="B143" s="16" t="s">
        <v>147</v>
      </c>
      <c r="C143" s="10">
        <v>520</v>
      </c>
      <c r="D143" s="17" t="s">
        <v>6</v>
      </c>
      <c r="E143" s="18">
        <v>1</v>
      </c>
    </row>
    <row r="144" s="1" customFormat="1" ht="15" customHeight="1" spans="1:5">
      <c r="A144" s="5">
        <v>90</v>
      </c>
      <c r="B144" s="30" t="s">
        <v>148</v>
      </c>
      <c r="C144" s="10">
        <v>520</v>
      </c>
      <c r="D144" s="11" t="s">
        <v>6</v>
      </c>
      <c r="E144" s="18">
        <v>1</v>
      </c>
    </row>
    <row r="145" s="1" customFormat="1" ht="15" customHeight="1" spans="1:5">
      <c r="A145" s="5">
        <v>91</v>
      </c>
      <c r="B145" s="16" t="s">
        <v>149</v>
      </c>
      <c r="C145" s="10">
        <v>520</v>
      </c>
      <c r="D145" s="37" t="s">
        <v>6</v>
      </c>
      <c r="E145" s="28">
        <v>1</v>
      </c>
    </row>
    <row r="146" s="1" customFormat="1" ht="15" customHeight="1" spans="1:5">
      <c r="A146" s="5">
        <v>303</v>
      </c>
      <c r="B146" s="30" t="s">
        <v>150</v>
      </c>
      <c r="C146" s="10">
        <v>520</v>
      </c>
      <c r="D146" s="19" t="s">
        <v>6</v>
      </c>
      <c r="E146" s="20">
        <v>1</v>
      </c>
    </row>
    <row r="147" s="1" customFormat="1" ht="15" customHeight="1" spans="1:5">
      <c r="A147" s="5">
        <v>98</v>
      </c>
      <c r="B147" s="16" t="s">
        <v>151</v>
      </c>
      <c r="C147" s="10">
        <v>520</v>
      </c>
      <c r="D147" s="17" t="s">
        <v>6</v>
      </c>
      <c r="E147" s="18">
        <v>1</v>
      </c>
    </row>
    <row r="148" s="1" customFormat="1" ht="15" customHeight="1" spans="1:5">
      <c r="A148" s="5">
        <v>99</v>
      </c>
      <c r="B148" s="16" t="s">
        <v>59</v>
      </c>
      <c r="C148" s="10">
        <v>520</v>
      </c>
      <c r="D148" s="37" t="s">
        <v>6</v>
      </c>
      <c r="E148" s="18">
        <v>1</v>
      </c>
    </row>
    <row r="149" s="1" customFormat="1" ht="15" customHeight="1" spans="1:5">
      <c r="A149" s="5">
        <v>290</v>
      </c>
      <c r="B149" s="9" t="s">
        <v>152</v>
      </c>
      <c r="C149" s="10">
        <v>520</v>
      </c>
      <c r="D149" s="11" t="s">
        <v>6</v>
      </c>
      <c r="E149" s="12">
        <v>1</v>
      </c>
    </row>
    <row r="150" s="1" customFormat="1" ht="15" customHeight="1" spans="1:5">
      <c r="A150" s="5">
        <v>385</v>
      </c>
      <c r="B150" s="41" t="s">
        <v>153</v>
      </c>
      <c r="C150" s="10">
        <v>520</v>
      </c>
      <c r="D150" s="17" t="s">
        <v>6</v>
      </c>
      <c r="E150" s="18">
        <v>1</v>
      </c>
    </row>
    <row r="151" s="1" customFormat="1" ht="15" customHeight="1" spans="1:5">
      <c r="A151" s="5">
        <v>101</v>
      </c>
      <c r="B151" s="9" t="s">
        <v>154</v>
      </c>
      <c r="C151" s="10">
        <v>520</v>
      </c>
      <c r="D151" s="11" t="s">
        <v>6</v>
      </c>
      <c r="E151" s="28">
        <v>1</v>
      </c>
    </row>
    <row r="152" s="1" customFormat="1" ht="15" customHeight="1" spans="1:5">
      <c r="A152" s="5">
        <v>93</v>
      </c>
      <c r="B152" s="9" t="s">
        <v>155</v>
      </c>
      <c r="C152" s="10">
        <v>520</v>
      </c>
      <c r="D152" s="17" t="s">
        <v>6</v>
      </c>
      <c r="E152" s="18">
        <v>1</v>
      </c>
    </row>
    <row r="153" s="1" customFormat="1" ht="15" customHeight="1" spans="1:5">
      <c r="A153" s="5">
        <v>96</v>
      </c>
      <c r="B153" s="9" t="s">
        <v>156</v>
      </c>
      <c r="C153" s="10">
        <v>520</v>
      </c>
      <c r="D153" s="17" t="s">
        <v>6</v>
      </c>
      <c r="E153" s="18">
        <v>1</v>
      </c>
    </row>
    <row r="154" s="1" customFormat="1" ht="15" customHeight="1" spans="1:5">
      <c r="A154" s="5">
        <v>100</v>
      </c>
      <c r="B154" s="16" t="s">
        <v>157</v>
      </c>
      <c r="C154" s="10">
        <v>520</v>
      </c>
      <c r="D154" s="17" t="s">
        <v>6</v>
      </c>
      <c r="E154" s="18">
        <v>1</v>
      </c>
    </row>
    <row r="155" s="1" customFormat="1" ht="15" customHeight="1" spans="1:5">
      <c r="A155" s="5">
        <v>92</v>
      </c>
      <c r="B155" s="16" t="s">
        <v>158</v>
      </c>
      <c r="C155" s="10">
        <v>520</v>
      </c>
      <c r="D155" s="17" t="s">
        <v>6</v>
      </c>
      <c r="E155" s="18">
        <v>1</v>
      </c>
    </row>
    <row r="156" s="1" customFormat="1" ht="15" customHeight="1" spans="1:5">
      <c r="A156" s="5">
        <v>97</v>
      </c>
      <c r="B156" s="16" t="s">
        <v>159</v>
      </c>
      <c r="C156" s="10">
        <v>520</v>
      </c>
      <c r="D156" s="17" t="s">
        <v>6</v>
      </c>
      <c r="E156" s="18">
        <v>1</v>
      </c>
    </row>
    <row r="157" s="1" customFormat="1" ht="15" customHeight="1" spans="1:5">
      <c r="A157" s="5">
        <v>102</v>
      </c>
      <c r="B157" s="16" t="s">
        <v>160</v>
      </c>
      <c r="C157" s="10">
        <v>520</v>
      </c>
      <c r="D157" s="17" t="s">
        <v>6</v>
      </c>
      <c r="E157" s="18">
        <v>1</v>
      </c>
    </row>
    <row r="158" s="1" customFormat="1" ht="15" customHeight="1" spans="1:5">
      <c r="A158" s="5">
        <v>103</v>
      </c>
      <c r="B158" s="16" t="s">
        <v>161</v>
      </c>
      <c r="C158" s="10">
        <v>520</v>
      </c>
      <c r="D158" s="17" t="s">
        <v>6</v>
      </c>
      <c r="E158" s="18">
        <v>1</v>
      </c>
    </row>
    <row r="159" s="1" customFormat="1" ht="15" customHeight="1" spans="1:5">
      <c r="A159" s="5">
        <v>104</v>
      </c>
      <c r="B159" s="16" t="s">
        <v>162</v>
      </c>
      <c r="C159" s="10">
        <v>520</v>
      </c>
      <c r="D159" s="17" t="s">
        <v>6</v>
      </c>
      <c r="E159" s="18">
        <v>1</v>
      </c>
    </row>
    <row r="160" s="1" customFormat="1" ht="15" customHeight="1" spans="1:5">
      <c r="A160" s="5">
        <v>249</v>
      </c>
      <c r="B160" s="9" t="s">
        <v>163</v>
      </c>
      <c r="C160" s="10">
        <v>520</v>
      </c>
      <c r="D160" s="11" t="s">
        <v>6</v>
      </c>
      <c r="E160" s="12">
        <v>1</v>
      </c>
    </row>
    <row r="161" s="1" customFormat="1" ht="15" customHeight="1" spans="1:5">
      <c r="A161" s="5">
        <v>292</v>
      </c>
      <c r="B161" s="30" t="s">
        <v>164</v>
      </c>
      <c r="C161" s="10">
        <v>520</v>
      </c>
      <c r="D161" s="19" t="s">
        <v>6</v>
      </c>
      <c r="E161" s="20">
        <v>1</v>
      </c>
    </row>
    <row r="162" s="1" customFormat="1" ht="15" customHeight="1" spans="1:5">
      <c r="A162" s="5">
        <v>94</v>
      </c>
      <c r="B162" s="16" t="s">
        <v>165</v>
      </c>
      <c r="C162" s="10">
        <v>520</v>
      </c>
      <c r="D162" s="17" t="s">
        <v>6</v>
      </c>
      <c r="E162" s="18">
        <v>1</v>
      </c>
    </row>
    <row r="163" s="1" customFormat="1" ht="15" customHeight="1" spans="1:5">
      <c r="A163" s="5">
        <v>95</v>
      </c>
      <c r="B163" s="9" t="s">
        <v>166</v>
      </c>
      <c r="C163" s="10">
        <v>520</v>
      </c>
      <c r="D163" s="17" t="s">
        <v>6</v>
      </c>
      <c r="E163" s="18">
        <v>1</v>
      </c>
    </row>
    <row r="164" s="1" customFormat="1" ht="15" customHeight="1" spans="1:5">
      <c r="A164" s="5">
        <v>113</v>
      </c>
      <c r="B164" s="9" t="s">
        <v>167</v>
      </c>
      <c r="C164" s="10">
        <v>520</v>
      </c>
      <c r="D164" s="17" t="s">
        <v>6</v>
      </c>
      <c r="E164" s="18">
        <v>1</v>
      </c>
    </row>
    <row r="165" s="1" customFormat="1" ht="15" customHeight="1" spans="1:5">
      <c r="A165" s="5">
        <v>107</v>
      </c>
      <c r="B165" s="16" t="s">
        <v>168</v>
      </c>
      <c r="C165" s="10">
        <v>520</v>
      </c>
      <c r="D165" s="17" t="s">
        <v>6</v>
      </c>
      <c r="E165" s="26">
        <v>1</v>
      </c>
    </row>
    <row r="166" s="1" customFormat="1" ht="15" customHeight="1" spans="1:5">
      <c r="A166" s="5">
        <v>114</v>
      </c>
      <c r="B166" s="16" t="s">
        <v>169</v>
      </c>
      <c r="C166" s="10">
        <v>520</v>
      </c>
      <c r="D166" s="17" t="s">
        <v>6</v>
      </c>
      <c r="E166" s="26">
        <v>1</v>
      </c>
    </row>
    <row r="167" s="1" customFormat="1" ht="15" customHeight="1" spans="1:5">
      <c r="A167" s="5">
        <v>115</v>
      </c>
      <c r="B167" s="16" t="s">
        <v>170</v>
      </c>
      <c r="C167" s="10">
        <v>520</v>
      </c>
      <c r="D167" s="17" t="s">
        <v>6</v>
      </c>
      <c r="E167" s="18">
        <v>1</v>
      </c>
    </row>
    <row r="168" s="1" customFormat="1" ht="15" customHeight="1" spans="1:5">
      <c r="A168" s="5">
        <v>346</v>
      </c>
      <c r="B168" s="9" t="s">
        <v>171</v>
      </c>
      <c r="C168" s="10">
        <v>520</v>
      </c>
      <c r="D168" s="14" t="s">
        <v>6</v>
      </c>
      <c r="E168" s="20">
        <v>1</v>
      </c>
    </row>
    <row r="169" s="1" customFormat="1" ht="15" customHeight="1" spans="1:5">
      <c r="A169" s="5">
        <v>112</v>
      </c>
      <c r="B169" s="16" t="s">
        <v>172</v>
      </c>
      <c r="C169" s="10">
        <v>520</v>
      </c>
      <c r="D169" s="17" t="s">
        <v>6</v>
      </c>
      <c r="E169" s="18">
        <v>1</v>
      </c>
    </row>
    <row r="170" s="1" customFormat="1" ht="15" customHeight="1" spans="1:5">
      <c r="A170" s="5">
        <v>109</v>
      </c>
      <c r="B170" s="16" t="s">
        <v>173</v>
      </c>
      <c r="C170" s="10">
        <v>520</v>
      </c>
      <c r="D170" s="17" t="s">
        <v>6</v>
      </c>
      <c r="E170" s="18">
        <v>1</v>
      </c>
    </row>
    <row r="171" s="1" customFormat="1" ht="15" customHeight="1" spans="1:5">
      <c r="A171" s="5">
        <v>110</v>
      </c>
      <c r="B171" s="9" t="s">
        <v>174</v>
      </c>
      <c r="C171" s="10">
        <v>520</v>
      </c>
      <c r="D171" s="17" t="s">
        <v>6</v>
      </c>
      <c r="E171" s="18">
        <v>1</v>
      </c>
    </row>
    <row r="172" s="1" customFormat="1" ht="15" customHeight="1" spans="1:5">
      <c r="A172" s="5">
        <v>116</v>
      </c>
      <c r="B172" s="16" t="s">
        <v>175</v>
      </c>
      <c r="C172" s="10">
        <v>520</v>
      </c>
      <c r="D172" s="17" t="s">
        <v>6</v>
      </c>
      <c r="E172" s="18">
        <v>1</v>
      </c>
    </row>
    <row r="173" s="1" customFormat="1" ht="15" customHeight="1" spans="1:5">
      <c r="A173" s="5">
        <v>378</v>
      </c>
      <c r="B173" s="29" t="s">
        <v>176</v>
      </c>
      <c r="C173" s="10">
        <v>520</v>
      </c>
      <c r="D173" s="14" t="s">
        <v>6</v>
      </c>
      <c r="E173" s="15">
        <v>1</v>
      </c>
    </row>
    <row r="174" s="1" customFormat="1" ht="15" customHeight="1" spans="1:5">
      <c r="A174" s="5">
        <v>106</v>
      </c>
      <c r="B174" s="16" t="s">
        <v>177</v>
      </c>
      <c r="C174" s="10">
        <v>520</v>
      </c>
      <c r="D174" s="17" t="s">
        <v>6</v>
      </c>
      <c r="E174" s="18">
        <v>1</v>
      </c>
    </row>
    <row r="175" s="1" customFormat="1" ht="15" customHeight="1" spans="1:5">
      <c r="A175" s="5">
        <v>117</v>
      </c>
      <c r="B175" s="9" t="s">
        <v>178</v>
      </c>
      <c r="C175" s="10">
        <v>520</v>
      </c>
      <c r="D175" s="17" t="s">
        <v>6</v>
      </c>
      <c r="E175" s="18">
        <v>1</v>
      </c>
    </row>
    <row r="176" s="1" customFormat="1" ht="15" customHeight="1" spans="1:5">
      <c r="A176" s="5">
        <v>329</v>
      </c>
      <c r="B176" s="13" t="s">
        <v>179</v>
      </c>
      <c r="C176" s="10">
        <v>520</v>
      </c>
      <c r="D176" s="14" t="s">
        <v>6</v>
      </c>
      <c r="E176" s="15">
        <v>1</v>
      </c>
    </row>
    <row r="177" s="1" customFormat="1" ht="15" customHeight="1" spans="1:5">
      <c r="A177" s="5">
        <v>199</v>
      </c>
      <c r="B177" s="9" t="s">
        <v>180</v>
      </c>
      <c r="C177" s="10">
        <v>520</v>
      </c>
      <c r="D177" s="17" t="s">
        <v>6</v>
      </c>
      <c r="E177" s="18">
        <v>1</v>
      </c>
    </row>
    <row r="178" s="1" customFormat="1" ht="15" customHeight="1" spans="1:5">
      <c r="A178" s="5">
        <v>105</v>
      </c>
      <c r="B178" s="9" t="s">
        <v>181</v>
      </c>
      <c r="C178" s="10">
        <v>520</v>
      </c>
      <c r="D178" s="17" t="s">
        <v>6</v>
      </c>
      <c r="E178" s="12">
        <v>1</v>
      </c>
    </row>
    <row r="179" s="1" customFormat="1" ht="15" customHeight="1" spans="1:5">
      <c r="A179" s="5">
        <v>108</v>
      </c>
      <c r="B179" s="16" t="s">
        <v>182</v>
      </c>
      <c r="C179" s="10">
        <v>520</v>
      </c>
      <c r="D179" s="17" t="s">
        <v>6</v>
      </c>
      <c r="E179" s="26">
        <v>1</v>
      </c>
    </row>
    <row r="180" s="1" customFormat="1" ht="15" customHeight="1" spans="1:5">
      <c r="A180" s="5">
        <v>111</v>
      </c>
      <c r="B180" s="16" t="s">
        <v>183</v>
      </c>
      <c r="C180" s="10">
        <v>520</v>
      </c>
      <c r="D180" s="17" t="s">
        <v>6</v>
      </c>
      <c r="E180" s="18">
        <v>1</v>
      </c>
    </row>
    <row r="181" s="1" customFormat="1" ht="15" customHeight="1" spans="1:5">
      <c r="A181" s="5">
        <v>118</v>
      </c>
      <c r="B181" s="16" t="s">
        <v>184</v>
      </c>
      <c r="C181" s="10">
        <v>520</v>
      </c>
      <c r="D181" s="17" t="s">
        <v>6</v>
      </c>
      <c r="E181" s="18">
        <v>1</v>
      </c>
    </row>
    <row r="182" s="1" customFormat="1" ht="15" customHeight="1" spans="1:5">
      <c r="A182" s="5">
        <v>119</v>
      </c>
      <c r="B182" s="9" t="s">
        <v>185</v>
      </c>
      <c r="C182" s="10">
        <v>520</v>
      </c>
      <c r="D182" s="11" t="s">
        <v>6</v>
      </c>
      <c r="E182" s="28">
        <v>1</v>
      </c>
    </row>
    <row r="183" s="1" customFormat="1" ht="15" customHeight="1" spans="1:5">
      <c r="A183" s="5">
        <v>348</v>
      </c>
      <c r="B183" s="42" t="s">
        <v>186</v>
      </c>
      <c r="C183" s="10">
        <v>520</v>
      </c>
      <c r="D183" s="22" t="s">
        <v>6</v>
      </c>
      <c r="E183" s="20">
        <v>1</v>
      </c>
    </row>
    <row r="184" s="1" customFormat="1" ht="15" customHeight="1" spans="1:5">
      <c r="A184" s="5">
        <v>120</v>
      </c>
      <c r="B184" s="16" t="s">
        <v>187</v>
      </c>
      <c r="C184" s="10">
        <v>520</v>
      </c>
      <c r="D184" s="17" t="s">
        <v>6</v>
      </c>
      <c r="E184" s="18">
        <v>1</v>
      </c>
    </row>
    <row r="185" s="1" customFormat="1" ht="15" customHeight="1" spans="1:5">
      <c r="A185" s="5">
        <v>121</v>
      </c>
      <c r="B185" s="16" t="s">
        <v>188</v>
      </c>
      <c r="C185" s="10">
        <v>520</v>
      </c>
      <c r="D185" s="17" t="s">
        <v>6</v>
      </c>
      <c r="E185" s="18">
        <v>1</v>
      </c>
    </row>
    <row r="186" s="1" customFormat="1" ht="15" customHeight="1" spans="1:5">
      <c r="A186" s="5">
        <v>312</v>
      </c>
      <c r="B186" s="13" t="s">
        <v>189</v>
      </c>
      <c r="C186" s="10">
        <v>520</v>
      </c>
      <c r="D186" s="19" t="s">
        <v>6</v>
      </c>
      <c r="E186" s="20">
        <v>1</v>
      </c>
    </row>
    <row r="187" s="1" customFormat="1" ht="15" customHeight="1" spans="1:5">
      <c r="A187" s="5">
        <v>373</v>
      </c>
      <c r="B187" s="29" t="s">
        <v>190</v>
      </c>
      <c r="C187" s="10">
        <v>520</v>
      </c>
      <c r="D187" s="14" t="s">
        <v>6</v>
      </c>
      <c r="E187" s="15">
        <v>1</v>
      </c>
    </row>
    <row r="188" s="1" customFormat="1" ht="15" customHeight="1" spans="1:5">
      <c r="A188" s="5">
        <v>122</v>
      </c>
      <c r="B188" s="30" t="s">
        <v>191</v>
      </c>
      <c r="C188" s="10">
        <v>520</v>
      </c>
      <c r="D188" s="11" t="s">
        <v>6</v>
      </c>
      <c r="E188" s="18">
        <v>1</v>
      </c>
    </row>
    <row r="189" s="1" customFormat="1" ht="15" customHeight="1" spans="1:5">
      <c r="A189" s="5">
        <v>124</v>
      </c>
      <c r="B189" s="16" t="s">
        <v>192</v>
      </c>
      <c r="C189" s="10">
        <v>520</v>
      </c>
      <c r="D189" s="17" t="s">
        <v>6</v>
      </c>
      <c r="E189" s="26">
        <v>1</v>
      </c>
    </row>
    <row r="190" s="1" customFormat="1" ht="15" customHeight="1" spans="1:5">
      <c r="A190" s="5">
        <v>270</v>
      </c>
      <c r="B190" s="9" t="s">
        <v>193</v>
      </c>
      <c r="C190" s="10">
        <v>520</v>
      </c>
      <c r="D190" s="11" t="s">
        <v>6</v>
      </c>
      <c r="E190" s="12">
        <v>1</v>
      </c>
    </row>
    <row r="191" s="1" customFormat="1" ht="15" customHeight="1" spans="1:5">
      <c r="A191" s="5">
        <v>123</v>
      </c>
      <c r="B191" s="9" t="s">
        <v>194</v>
      </c>
      <c r="C191" s="10">
        <v>520</v>
      </c>
      <c r="D191" s="17" t="s">
        <v>6</v>
      </c>
      <c r="E191" s="18">
        <v>1</v>
      </c>
    </row>
    <row r="192" s="1" customFormat="1" ht="15" customHeight="1" spans="1:5">
      <c r="A192" s="5">
        <v>352</v>
      </c>
      <c r="B192" s="13" t="s">
        <v>195</v>
      </c>
      <c r="C192" s="10">
        <v>520</v>
      </c>
      <c r="D192" s="22" t="s">
        <v>6</v>
      </c>
      <c r="E192" s="20">
        <v>1</v>
      </c>
    </row>
    <row r="193" s="1" customFormat="1" ht="15" customHeight="1" spans="1:5">
      <c r="A193" s="5">
        <v>125</v>
      </c>
      <c r="B193" s="9" t="s">
        <v>196</v>
      </c>
      <c r="C193" s="10">
        <v>520</v>
      </c>
      <c r="D193" s="17" t="s">
        <v>6</v>
      </c>
      <c r="E193" s="18">
        <v>1</v>
      </c>
    </row>
    <row r="194" s="1" customFormat="1" ht="15" customHeight="1" spans="1:5">
      <c r="A194" s="5">
        <v>311</v>
      </c>
      <c r="B194" s="13" t="s">
        <v>197</v>
      </c>
      <c r="C194" s="10">
        <v>520</v>
      </c>
      <c r="D194" s="19" t="s">
        <v>6</v>
      </c>
      <c r="E194" s="20">
        <v>1</v>
      </c>
    </row>
    <row r="195" s="1" customFormat="1" ht="15" customHeight="1" spans="1:5">
      <c r="A195" s="5">
        <v>127</v>
      </c>
      <c r="B195" s="16" t="s">
        <v>198</v>
      </c>
      <c r="C195" s="10">
        <v>520</v>
      </c>
      <c r="D195" s="17" t="s">
        <v>6</v>
      </c>
      <c r="E195" s="18">
        <v>1</v>
      </c>
    </row>
    <row r="196" s="1" customFormat="1" ht="15" customHeight="1" spans="1:5">
      <c r="A196" s="5">
        <v>267</v>
      </c>
      <c r="B196" s="9" t="s">
        <v>199</v>
      </c>
      <c r="C196" s="10">
        <v>520</v>
      </c>
      <c r="D196" s="11" t="s">
        <v>6</v>
      </c>
      <c r="E196" s="12">
        <v>1</v>
      </c>
    </row>
    <row r="197" s="1" customFormat="1" ht="15" customHeight="1" spans="1:5">
      <c r="A197" s="5">
        <v>128</v>
      </c>
      <c r="B197" s="16" t="s">
        <v>200</v>
      </c>
      <c r="C197" s="10">
        <v>520</v>
      </c>
      <c r="D197" s="37" t="s">
        <v>6</v>
      </c>
      <c r="E197" s="28">
        <v>1</v>
      </c>
    </row>
    <row r="198" s="1" customFormat="1" ht="15" customHeight="1" spans="1:5">
      <c r="A198" s="5">
        <v>245</v>
      </c>
      <c r="B198" s="9" t="s">
        <v>201</v>
      </c>
      <c r="C198" s="10">
        <v>520</v>
      </c>
      <c r="D198" s="11" t="s">
        <v>6</v>
      </c>
      <c r="E198" s="12">
        <v>1</v>
      </c>
    </row>
    <row r="199" s="1" customFormat="1" ht="15" customHeight="1" spans="1:5">
      <c r="A199" s="5">
        <v>45</v>
      </c>
      <c r="B199" s="16" t="s">
        <v>202</v>
      </c>
      <c r="C199" s="10">
        <v>520</v>
      </c>
      <c r="D199" s="17" t="s">
        <v>6</v>
      </c>
      <c r="E199" s="18">
        <v>1</v>
      </c>
    </row>
    <row r="200" s="1" customFormat="1" ht="15" customHeight="1" spans="1:5">
      <c r="A200" s="5">
        <v>266</v>
      </c>
      <c r="B200" s="9" t="s">
        <v>203</v>
      </c>
      <c r="C200" s="10">
        <v>520</v>
      </c>
      <c r="D200" s="11" t="s">
        <v>6</v>
      </c>
      <c r="E200" s="12">
        <v>1</v>
      </c>
    </row>
    <row r="201" s="1" customFormat="1" ht="15" customHeight="1" spans="1:5">
      <c r="A201" s="5">
        <v>354</v>
      </c>
      <c r="B201" s="13" t="s">
        <v>204</v>
      </c>
      <c r="C201" s="10">
        <v>520</v>
      </c>
      <c r="D201" s="22" t="s">
        <v>6</v>
      </c>
      <c r="E201" s="20">
        <v>1</v>
      </c>
    </row>
    <row r="202" s="1" customFormat="1" ht="15" customHeight="1" spans="1:5">
      <c r="A202" s="5">
        <v>130</v>
      </c>
      <c r="B202" s="16" t="s">
        <v>205</v>
      </c>
      <c r="C202" s="10">
        <v>520</v>
      </c>
      <c r="D202" s="17" t="s">
        <v>6</v>
      </c>
      <c r="E202" s="18">
        <v>1</v>
      </c>
    </row>
    <row r="203" s="1" customFormat="1" ht="15" customHeight="1" spans="1:5">
      <c r="A203" s="5">
        <v>126</v>
      </c>
      <c r="B203" s="16" t="s">
        <v>206</v>
      </c>
      <c r="C203" s="10">
        <v>520</v>
      </c>
      <c r="D203" s="17" t="s">
        <v>6</v>
      </c>
      <c r="E203" s="18">
        <v>1</v>
      </c>
    </row>
    <row r="204" s="1" customFormat="1" ht="15" customHeight="1" spans="1:5">
      <c r="A204" s="5">
        <v>129</v>
      </c>
      <c r="B204" s="16" t="s">
        <v>207</v>
      </c>
      <c r="C204" s="10">
        <v>520</v>
      </c>
      <c r="D204" s="17" t="s">
        <v>6</v>
      </c>
      <c r="E204" s="18">
        <v>1</v>
      </c>
    </row>
    <row r="205" s="1" customFormat="1" ht="15" customHeight="1" spans="1:5">
      <c r="A205" s="5">
        <v>131</v>
      </c>
      <c r="B205" s="16" t="s">
        <v>208</v>
      </c>
      <c r="C205" s="10">
        <v>520</v>
      </c>
      <c r="D205" s="17" t="s">
        <v>6</v>
      </c>
      <c r="E205" s="18">
        <v>1</v>
      </c>
    </row>
    <row r="206" s="1" customFormat="1" ht="15" customHeight="1" spans="1:5">
      <c r="A206" s="5">
        <v>264</v>
      </c>
      <c r="B206" s="9" t="s">
        <v>209</v>
      </c>
      <c r="C206" s="10">
        <v>520</v>
      </c>
      <c r="D206" s="11" t="s">
        <v>6</v>
      </c>
      <c r="E206" s="12">
        <v>1</v>
      </c>
    </row>
    <row r="207" s="1" customFormat="1" ht="15" customHeight="1" spans="1:5">
      <c r="A207" s="5">
        <v>320</v>
      </c>
      <c r="B207" s="13" t="s">
        <v>210</v>
      </c>
      <c r="C207" s="10">
        <v>520</v>
      </c>
      <c r="D207" s="14" t="s">
        <v>6</v>
      </c>
      <c r="E207" s="15">
        <v>1</v>
      </c>
    </row>
    <row r="208" s="1" customFormat="1" ht="15" customHeight="1" spans="1:5">
      <c r="A208" s="5">
        <v>377</v>
      </c>
      <c r="B208" s="29" t="s">
        <v>211</v>
      </c>
      <c r="C208" s="10">
        <v>520</v>
      </c>
      <c r="D208" s="14" t="s">
        <v>6</v>
      </c>
      <c r="E208" s="15">
        <v>1</v>
      </c>
    </row>
    <row r="209" s="1" customFormat="1" ht="15" customHeight="1" spans="1:5">
      <c r="A209" s="5">
        <v>135</v>
      </c>
      <c r="B209" s="16" t="s">
        <v>212</v>
      </c>
      <c r="C209" s="10">
        <v>520</v>
      </c>
      <c r="D209" s="37" t="s">
        <v>6</v>
      </c>
      <c r="E209" s="28">
        <v>1</v>
      </c>
    </row>
    <row r="210" s="1" customFormat="1" ht="15" customHeight="1" spans="1:5">
      <c r="A210" s="5">
        <v>132</v>
      </c>
      <c r="B210" s="9" t="s">
        <v>213</v>
      </c>
      <c r="C210" s="10">
        <v>520</v>
      </c>
      <c r="D210" s="17" t="s">
        <v>6</v>
      </c>
      <c r="E210" s="12">
        <v>1</v>
      </c>
    </row>
    <row r="211" s="1" customFormat="1" ht="15" customHeight="1" spans="1:5">
      <c r="A211" s="5">
        <v>134</v>
      </c>
      <c r="B211" s="9" t="s">
        <v>214</v>
      </c>
      <c r="C211" s="10">
        <v>520</v>
      </c>
      <c r="D211" s="17" t="s">
        <v>6</v>
      </c>
      <c r="E211" s="18">
        <v>1</v>
      </c>
    </row>
    <row r="212" s="1" customFormat="1" ht="15" customHeight="1" spans="1:5">
      <c r="A212" s="5">
        <v>136</v>
      </c>
      <c r="B212" s="16" t="s">
        <v>215</v>
      </c>
      <c r="C212" s="10">
        <v>520</v>
      </c>
      <c r="D212" s="17" t="s">
        <v>6</v>
      </c>
      <c r="E212" s="26">
        <v>1</v>
      </c>
    </row>
    <row r="213" s="1" customFormat="1" ht="15" customHeight="1" spans="1:5">
      <c r="A213" s="5">
        <v>347</v>
      </c>
      <c r="B213" s="9" t="s">
        <v>216</v>
      </c>
      <c r="C213" s="10">
        <v>520</v>
      </c>
      <c r="D213" s="14" t="s">
        <v>10</v>
      </c>
      <c r="E213" s="20">
        <v>1</v>
      </c>
    </row>
    <row r="214" s="1" customFormat="1" ht="15" customHeight="1" spans="1:5">
      <c r="A214" s="5">
        <v>6</v>
      </c>
      <c r="B214" s="9" t="s">
        <v>217</v>
      </c>
      <c r="C214" s="10">
        <v>520</v>
      </c>
      <c r="D214" s="11" t="s">
        <v>6</v>
      </c>
      <c r="E214" s="12">
        <v>1</v>
      </c>
    </row>
    <row r="215" s="1" customFormat="1" ht="15" customHeight="1" spans="1:5">
      <c r="A215" s="5">
        <v>133</v>
      </c>
      <c r="B215" s="43" t="s">
        <v>218</v>
      </c>
      <c r="C215" s="10">
        <v>520</v>
      </c>
      <c r="D215" s="44" t="s">
        <v>6</v>
      </c>
      <c r="E215" s="45">
        <v>1</v>
      </c>
    </row>
    <row r="216" s="1" customFormat="1" ht="15" customHeight="1" spans="1:5">
      <c r="A216" s="5">
        <v>137</v>
      </c>
      <c r="B216" s="9" t="s">
        <v>219</v>
      </c>
      <c r="C216" s="10">
        <v>520</v>
      </c>
      <c r="D216" s="11" t="s">
        <v>6</v>
      </c>
      <c r="E216" s="28">
        <v>1</v>
      </c>
    </row>
    <row r="217" s="1" customFormat="1" ht="15" customHeight="1" spans="1:5">
      <c r="A217" s="5">
        <v>138</v>
      </c>
      <c r="B217" s="9" t="s">
        <v>220</v>
      </c>
      <c r="C217" s="10">
        <v>520</v>
      </c>
      <c r="D217" s="11" t="s">
        <v>6</v>
      </c>
      <c r="E217" s="28">
        <v>1</v>
      </c>
    </row>
    <row r="218" s="1" customFormat="1" ht="15" customHeight="1" spans="1:5">
      <c r="A218" s="5">
        <v>7</v>
      </c>
      <c r="B218" s="9" t="s">
        <v>221</v>
      </c>
      <c r="C218" s="10">
        <v>520</v>
      </c>
      <c r="D218" s="11" t="s">
        <v>6</v>
      </c>
      <c r="E218" s="12">
        <v>1</v>
      </c>
    </row>
    <row r="219" s="1" customFormat="1" ht="15" customHeight="1" spans="1:5">
      <c r="A219" s="5">
        <v>255</v>
      </c>
      <c r="B219" s="9" t="s">
        <v>222</v>
      </c>
      <c r="C219" s="10">
        <v>520</v>
      </c>
      <c r="D219" s="11" t="s">
        <v>6</v>
      </c>
      <c r="E219" s="12">
        <v>1</v>
      </c>
    </row>
    <row r="220" s="1" customFormat="1" ht="15" customHeight="1" spans="1:5">
      <c r="A220" s="5">
        <v>341</v>
      </c>
      <c r="B220" s="13" t="s">
        <v>223</v>
      </c>
      <c r="C220" s="10">
        <v>520</v>
      </c>
      <c r="D220" s="14" t="s">
        <v>6</v>
      </c>
      <c r="E220" s="15">
        <v>1</v>
      </c>
    </row>
    <row r="221" s="1" customFormat="1" ht="15" customHeight="1" spans="1:5">
      <c r="A221" s="5">
        <v>342</v>
      </c>
      <c r="B221" s="13" t="s">
        <v>224</v>
      </c>
      <c r="C221" s="10">
        <v>520</v>
      </c>
      <c r="D221" s="14" t="s">
        <v>6</v>
      </c>
      <c r="E221" s="15">
        <v>1</v>
      </c>
    </row>
    <row r="222" s="1" customFormat="1" ht="15" customHeight="1" spans="1:5">
      <c r="A222" s="5">
        <v>343</v>
      </c>
      <c r="B222" s="13" t="s">
        <v>225</v>
      </c>
      <c r="C222" s="10">
        <v>520</v>
      </c>
      <c r="D222" s="14" t="s">
        <v>10</v>
      </c>
      <c r="E222" s="15">
        <v>1</v>
      </c>
    </row>
    <row r="223" s="1" customFormat="1" ht="15" customHeight="1" spans="1:5">
      <c r="A223" s="5">
        <v>142</v>
      </c>
      <c r="B223" s="16" t="s">
        <v>226</v>
      </c>
      <c r="C223" s="10">
        <v>520</v>
      </c>
      <c r="D223" s="17" t="s">
        <v>6</v>
      </c>
      <c r="E223" s="18">
        <v>1</v>
      </c>
    </row>
    <row r="224" s="1" customFormat="1" ht="15" customHeight="1" spans="1:5">
      <c r="A224" s="5">
        <v>147</v>
      </c>
      <c r="B224" s="16" t="s">
        <v>227</v>
      </c>
      <c r="C224" s="10">
        <v>520</v>
      </c>
      <c r="D224" s="17" t="s">
        <v>6</v>
      </c>
      <c r="E224" s="18">
        <v>1</v>
      </c>
    </row>
    <row r="225" s="1" customFormat="1" ht="15" customHeight="1" spans="1:5">
      <c r="A225" s="5">
        <v>280</v>
      </c>
      <c r="B225" s="9" t="s">
        <v>228</v>
      </c>
      <c r="C225" s="10">
        <v>520</v>
      </c>
      <c r="D225" s="11" t="s">
        <v>6</v>
      </c>
      <c r="E225" s="12">
        <v>1</v>
      </c>
    </row>
    <row r="226" s="1" customFormat="1" ht="15" customHeight="1" spans="1:5">
      <c r="A226" s="5">
        <v>282</v>
      </c>
      <c r="B226" s="9" t="s">
        <v>229</v>
      </c>
      <c r="C226" s="10">
        <v>520</v>
      </c>
      <c r="D226" s="11" t="s">
        <v>10</v>
      </c>
      <c r="E226" s="12">
        <v>1</v>
      </c>
    </row>
    <row r="227" s="1" customFormat="1" ht="15" customHeight="1" spans="1:5">
      <c r="A227" s="5">
        <v>143</v>
      </c>
      <c r="B227" s="9" t="s">
        <v>230</v>
      </c>
      <c r="C227" s="10">
        <v>520</v>
      </c>
      <c r="D227" s="17" t="s">
        <v>6</v>
      </c>
      <c r="E227" s="18">
        <v>1</v>
      </c>
    </row>
    <row r="228" s="1" customFormat="1" ht="15" customHeight="1" spans="1:5">
      <c r="A228" s="5">
        <v>1</v>
      </c>
      <c r="B228" s="9" t="s">
        <v>231</v>
      </c>
      <c r="C228" s="10">
        <v>520</v>
      </c>
      <c r="D228" s="11" t="s">
        <v>6</v>
      </c>
      <c r="E228" s="18">
        <v>1</v>
      </c>
    </row>
    <row r="229" s="1" customFormat="1" ht="15" customHeight="1" spans="1:5">
      <c r="A229" s="5">
        <v>8</v>
      </c>
      <c r="B229" s="9" t="s">
        <v>232</v>
      </c>
      <c r="C229" s="10">
        <v>520</v>
      </c>
      <c r="D229" s="11" t="s">
        <v>6</v>
      </c>
      <c r="E229" s="12">
        <v>1</v>
      </c>
    </row>
    <row r="230" s="1" customFormat="1" ht="15" customHeight="1" spans="1:5">
      <c r="A230" s="5">
        <v>148</v>
      </c>
      <c r="B230" s="16" t="s">
        <v>233</v>
      </c>
      <c r="C230" s="10">
        <v>520</v>
      </c>
      <c r="D230" s="17" t="s">
        <v>6</v>
      </c>
      <c r="E230" s="18">
        <v>1</v>
      </c>
    </row>
    <row r="231" s="1" customFormat="1" ht="15" customHeight="1" spans="1:5">
      <c r="A231" s="5">
        <v>279</v>
      </c>
      <c r="B231" s="9" t="s">
        <v>234</v>
      </c>
      <c r="C231" s="10">
        <v>520</v>
      </c>
      <c r="D231" s="11" t="s">
        <v>6</v>
      </c>
      <c r="E231" s="12">
        <v>1</v>
      </c>
    </row>
    <row r="232" s="1" customFormat="1" ht="15" customHeight="1" spans="1:5">
      <c r="A232" s="5">
        <v>375</v>
      </c>
      <c r="B232" s="29" t="s">
        <v>235</v>
      </c>
      <c r="C232" s="10">
        <v>520</v>
      </c>
      <c r="D232" s="14" t="s">
        <v>6</v>
      </c>
      <c r="E232" s="15">
        <v>1</v>
      </c>
    </row>
    <row r="233" s="1" customFormat="1" ht="15" customHeight="1" spans="1:5">
      <c r="A233" s="5">
        <v>146</v>
      </c>
      <c r="B233" s="9" t="s">
        <v>236</v>
      </c>
      <c r="C233" s="10">
        <v>520</v>
      </c>
      <c r="D233" s="17" t="s">
        <v>6</v>
      </c>
      <c r="E233" s="12">
        <v>1</v>
      </c>
    </row>
    <row r="234" s="1" customFormat="1" ht="15" customHeight="1" spans="1:5">
      <c r="A234" s="5">
        <v>361</v>
      </c>
      <c r="B234" s="13" t="s">
        <v>237</v>
      </c>
      <c r="C234" s="10">
        <v>520</v>
      </c>
      <c r="D234" s="14" t="s">
        <v>6</v>
      </c>
      <c r="E234" s="15">
        <v>1</v>
      </c>
    </row>
    <row r="235" s="1" customFormat="1" ht="15" customHeight="1" spans="1:5">
      <c r="A235" s="5">
        <v>139</v>
      </c>
      <c r="B235" s="16" t="s">
        <v>238</v>
      </c>
      <c r="C235" s="10">
        <v>520</v>
      </c>
      <c r="D235" s="17" t="s">
        <v>6</v>
      </c>
      <c r="E235" s="18">
        <v>1</v>
      </c>
    </row>
    <row r="236" s="1" customFormat="1" ht="15" customHeight="1" spans="1:5">
      <c r="A236" s="5">
        <v>145</v>
      </c>
      <c r="B236" s="9" t="s">
        <v>239</v>
      </c>
      <c r="C236" s="10">
        <v>520</v>
      </c>
      <c r="D236" s="11" t="s">
        <v>6</v>
      </c>
      <c r="E236" s="28">
        <v>1</v>
      </c>
    </row>
    <row r="237" s="1" customFormat="1" ht="15" customHeight="1" spans="1:5">
      <c r="A237" s="5">
        <v>140</v>
      </c>
      <c r="B237" s="38" t="s">
        <v>240</v>
      </c>
      <c r="C237" s="10">
        <v>520</v>
      </c>
      <c r="D237" s="39" t="s">
        <v>6</v>
      </c>
      <c r="E237" s="18">
        <v>1</v>
      </c>
    </row>
    <row r="238" s="1" customFormat="1" ht="15" customHeight="1" spans="1:5">
      <c r="A238" s="5">
        <v>141</v>
      </c>
      <c r="B238" s="16" t="s">
        <v>241</v>
      </c>
      <c r="C238" s="10">
        <v>520</v>
      </c>
      <c r="D238" s="17" t="s">
        <v>6</v>
      </c>
      <c r="E238" s="18">
        <v>1</v>
      </c>
    </row>
    <row r="239" s="1" customFormat="1" ht="15" customHeight="1" spans="1:5">
      <c r="A239" s="5">
        <v>144</v>
      </c>
      <c r="B239" s="16" t="s">
        <v>242</v>
      </c>
      <c r="C239" s="10">
        <v>520</v>
      </c>
      <c r="D239" s="17" t="s">
        <v>6</v>
      </c>
      <c r="E239" s="18">
        <v>1</v>
      </c>
    </row>
    <row r="240" s="1" customFormat="1" ht="15" customHeight="1" spans="1:5">
      <c r="A240" s="5">
        <v>309</v>
      </c>
      <c r="B240" s="13" t="s">
        <v>243</v>
      </c>
      <c r="C240" s="10">
        <v>520</v>
      </c>
      <c r="D240" s="19" t="s">
        <v>6</v>
      </c>
      <c r="E240" s="20">
        <v>1</v>
      </c>
    </row>
    <row r="241" s="1" customFormat="1" ht="15" customHeight="1" spans="1:5">
      <c r="A241" s="5">
        <v>149</v>
      </c>
      <c r="B241" s="38" t="s">
        <v>244</v>
      </c>
      <c r="C241" s="10">
        <v>520</v>
      </c>
      <c r="D241" s="39" t="s">
        <v>6</v>
      </c>
      <c r="E241" s="18">
        <v>1</v>
      </c>
    </row>
    <row r="242" s="1" customFormat="1" ht="15" customHeight="1" spans="1:5">
      <c r="A242" s="5">
        <v>384</v>
      </c>
      <c r="B242" s="46" t="s">
        <v>245</v>
      </c>
      <c r="C242" s="10">
        <v>520</v>
      </c>
      <c r="D242" s="14" t="s">
        <v>6</v>
      </c>
      <c r="E242" s="15">
        <v>1</v>
      </c>
    </row>
    <row r="243" s="1" customFormat="1" ht="15" customHeight="1" spans="1:5">
      <c r="A243" s="5">
        <v>151</v>
      </c>
      <c r="B243" s="16" t="s">
        <v>246</v>
      </c>
      <c r="C243" s="10">
        <v>520</v>
      </c>
      <c r="D243" s="17" t="s">
        <v>6</v>
      </c>
      <c r="E243" s="18">
        <v>1</v>
      </c>
    </row>
    <row r="244" s="1" customFormat="1" ht="15" customHeight="1" spans="1:5">
      <c r="A244" s="5">
        <v>241</v>
      </c>
      <c r="B244" s="9" t="s">
        <v>247</v>
      </c>
      <c r="C244" s="10">
        <v>520</v>
      </c>
      <c r="D244" s="11" t="s">
        <v>6</v>
      </c>
      <c r="E244" s="12">
        <v>1</v>
      </c>
    </row>
    <row r="245" s="1" customFormat="1" ht="15" customHeight="1" spans="1:5">
      <c r="A245" s="5">
        <v>152</v>
      </c>
      <c r="B245" s="9" t="s">
        <v>248</v>
      </c>
      <c r="C245" s="10">
        <v>520</v>
      </c>
      <c r="D245" s="17" t="s">
        <v>6</v>
      </c>
      <c r="E245" s="18">
        <v>1</v>
      </c>
    </row>
    <row r="246" s="1" customFormat="1" ht="15" customHeight="1" spans="1:5">
      <c r="A246" s="5">
        <v>44</v>
      </c>
      <c r="B246" s="9" t="s">
        <v>249</v>
      </c>
      <c r="C246" s="10">
        <v>520</v>
      </c>
      <c r="D246" s="17" t="s">
        <v>6</v>
      </c>
      <c r="E246" s="18">
        <v>1</v>
      </c>
    </row>
    <row r="247" s="1" customFormat="1" ht="15" customHeight="1" spans="1:5">
      <c r="A247" s="5">
        <v>153</v>
      </c>
      <c r="B247" s="38" t="s">
        <v>250</v>
      </c>
      <c r="C247" s="10">
        <v>520</v>
      </c>
      <c r="D247" s="39" t="s">
        <v>6</v>
      </c>
      <c r="E247" s="18">
        <v>1</v>
      </c>
    </row>
    <row r="248" s="1" customFormat="1" ht="15" customHeight="1" spans="1:5">
      <c r="A248" s="5">
        <v>150</v>
      </c>
      <c r="B248" s="9" t="s">
        <v>251</v>
      </c>
      <c r="C248" s="10">
        <v>520</v>
      </c>
      <c r="D248" s="17" t="s">
        <v>6</v>
      </c>
      <c r="E248" s="18">
        <v>1</v>
      </c>
    </row>
    <row r="249" s="1" customFormat="1" ht="15" customHeight="1" spans="1:5">
      <c r="A249" s="5">
        <v>339</v>
      </c>
      <c r="B249" s="13" t="s">
        <v>252</v>
      </c>
      <c r="C249" s="10">
        <v>520</v>
      </c>
      <c r="D249" s="14" t="s">
        <v>6</v>
      </c>
      <c r="E249" s="15">
        <v>1</v>
      </c>
    </row>
    <row r="250" s="1" customFormat="1" ht="15" customHeight="1" spans="1:5">
      <c r="A250" s="5">
        <v>351</v>
      </c>
      <c r="B250" s="13" t="s">
        <v>253</v>
      </c>
      <c r="C250" s="10">
        <v>520</v>
      </c>
      <c r="D250" s="22" t="s">
        <v>6</v>
      </c>
      <c r="E250" s="20">
        <v>1</v>
      </c>
    </row>
    <row r="251" s="1" customFormat="1" ht="15" customHeight="1" spans="1:5">
      <c r="A251" s="5">
        <v>157</v>
      </c>
      <c r="B251" s="16" t="s">
        <v>254</v>
      </c>
      <c r="C251" s="10">
        <v>520</v>
      </c>
      <c r="D251" s="17" t="s">
        <v>6</v>
      </c>
      <c r="E251" s="18">
        <v>1</v>
      </c>
    </row>
    <row r="252" s="1" customFormat="1" ht="15" customHeight="1" spans="1:5">
      <c r="A252" s="5">
        <v>158</v>
      </c>
      <c r="B252" s="16" t="s">
        <v>255</v>
      </c>
      <c r="C252" s="10">
        <v>520</v>
      </c>
      <c r="D252" s="17" t="s">
        <v>6</v>
      </c>
      <c r="E252" s="18">
        <v>1</v>
      </c>
    </row>
    <row r="253" s="1" customFormat="1" ht="15" customHeight="1" spans="1:5">
      <c r="A253" s="5">
        <v>330</v>
      </c>
      <c r="B253" s="21" t="s">
        <v>256</v>
      </c>
      <c r="C253" s="10">
        <v>520</v>
      </c>
      <c r="D253" s="40" t="s">
        <v>6</v>
      </c>
      <c r="E253" s="20">
        <v>1</v>
      </c>
    </row>
    <row r="254" s="1" customFormat="1" ht="15" customHeight="1" spans="1:5">
      <c r="A254" s="5">
        <v>155</v>
      </c>
      <c r="B254" s="9" t="s">
        <v>257</v>
      </c>
      <c r="C254" s="10">
        <v>520</v>
      </c>
      <c r="D254" s="17" t="s">
        <v>6</v>
      </c>
      <c r="E254" s="18">
        <v>1</v>
      </c>
    </row>
    <row r="255" s="1" customFormat="1" ht="15" customHeight="1" spans="1:5">
      <c r="A255" s="5">
        <v>156</v>
      </c>
      <c r="B255" s="16" t="s">
        <v>258</v>
      </c>
      <c r="C255" s="10">
        <v>520</v>
      </c>
      <c r="D255" s="17" t="s">
        <v>6</v>
      </c>
      <c r="E255" s="18">
        <v>1</v>
      </c>
    </row>
    <row r="256" s="1" customFormat="1" ht="15" customHeight="1" spans="1:5">
      <c r="A256" s="5">
        <v>161</v>
      </c>
      <c r="B256" s="16" t="s">
        <v>259</v>
      </c>
      <c r="C256" s="10">
        <v>520</v>
      </c>
      <c r="D256" s="17" t="s">
        <v>6</v>
      </c>
      <c r="E256" s="18">
        <v>1</v>
      </c>
    </row>
    <row r="257" s="1" customFormat="1" ht="15" customHeight="1" spans="1:5">
      <c r="A257" s="5">
        <v>254</v>
      </c>
      <c r="B257" s="9" t="s">
        <v>260</v>
      </c>
      <c r="C257" s="10">
        <v>520</v>
      </c>
      <c r="D257" s="24" t="s">
        <v>6</v>
      </c>
      <c r="E257" s="18">
        <v>1</v>
      </c>
    </row>
    <row r="258" s="1" customFormat="1" ht="15" customHeight="1" spans="1:5">
      <c r="A258" s="5">
        <v>164</v>
      </c>
      <c r="B258" s="16" t="s">
        <v>261</v>
      </c>
      <c r="C258" s="10">
        <v>520</v>
      </c>
      <c r="D258" s="17" t="s">
        <v>6</v>
      </c>
      <c r="E258" s="18">
        <v>1</v>
      </c>
    </row>
    <row r="259" s="1" customFormat="1" ht="15" customHeight="1" spans="1:5">
      <c r="A259" s="5">
        <v>163</v>
      </c>
      <c r="B259" s="9" t="s">
        <v>262</v>
      </c>
      <c r="C259" s="10">
        <v>520</v>
      </c>
      <c r="D259" s="17" t="s">
        <v>6</v>
      </c>
      <c r="E259" s="18">
        <v>1</v>
      </c>
    </row>
    <row r="260" s="1" customFormat="1" ht="15" customHeight="1" spans="1:5">
      <c r="A260" s="5">
        <v>165</v>
      </c>
      <c r="B260" s="30" t="s">
        <v>263</v>
      </c>
      <c r="C260" s="10">
        <v>520</v>
      </c>
      <c r="D260" s="19" t="s">
        <v>6</v>
      </c>
      <c r="E260" s="18">
        <v>1</v>
      </c>
    </row>
    <row r="261" s="1" customFormat="1" ht="15" customHeight="1" spans="1:5">
      <c r="A261" s="5">
        <v>160</v>
      </c>
      <c r="B261" s="30" t="s">
        <v>264</v>
      </c>
      <c r="C261" s="10">
        <v>520</v>
      </c>
      <c r="D261" s="19" t="s">
        <v>6</v>
      </c>
      <c r="E261" s="18">
        <v>1</v>
      </c>
    </row>
    <row r="262" s="1" customFormat="1" ht="15" customHeight="1" spans="1:5">
      <c r="A262" s="5">
        <v>162</v>
      </c>
      <c r="B262" s="30" t="s">
        <v>265</v>
      </c>
      <c r="C262" s="10">
        <v>520</v>
      </c>
      <c r="D262" s="11" t="s">
        <v>6</v>
      </c>
      <c r="E262" s="18">
        <v>1</v>
      </c>
    </row>
    <row r="263" s="1" customFormat="1" ht="15" customHeight="1" spans="1:5">
      <c r="A263" s="5">
        <v>166</v>
      </c>
      <c r="B263" s="9" t="s">
        <v>266</v>
      </c>
      <c r="C263" s="10">
        <v>520</v>
      </c>
      <c r="D263" s="11" t="s">
        <v>6</v>
      </c>
      <c r="E263" s="28">
        <v>1</v>
      </c>
    </row>
    <row r="264" s="1" customFormat="1" ht="15" customHeight="1" spans="1:5">
      <c r="A264" s="5">
        <v>159</v>
      </c>
      <c r="B264" s="30" t="s">
        <v>267</v>
      </c>
      <c r="C264" s="10">
        <v>520</v>
      </c>
      <c r="D264" s="19" t="s">
        <v>6</v>
      </c>
      <c r="E264" s="18">
        <v>1</v>
      </c>
    </row>
    <row r="265" s="1" customFormat="1" ht="15" customHeight="1" spans="1:5">
      <c r="A265" s="5">
        <v>167</v>
      </c>
      <c r="B265" s="16" t="s">
        <v>268</v>
      </c>
      <c r="C265" s="10">
        <v>520</v>
      </c>
      <c r="D265" s="17" t="s">
        <v>6</v>
      </c>
      <c r="E265" s="18">
        <v>1</v>
      </c>
    </row>
    <row r="266" s="1" customFormat="1" ht="15" customHeight="1" spans="1:5">
      <c r="A266" s="5">
        <v>244</v>
      </c>
      <c r="B266" s="9" t="s">
        <v>269</v>
      </c>
      <c r="C266" s="10">
        <v>520</v>
      </c>
      <c r="D266" s="11" t="s">
        <v>6</v>
      </c>
      <c r="E266" s="12">
        <v>1</v>
      </c>
    </row>
    <row r="267" s="1" customFormat="1" ht="15" customHeight="1" spans="1:5">
      <c r="A267" s="5">
        <v>252</v>
      </c>
      <c r="B267" s="23" t="s">
        <v>270</v>
      </c>
      <c r="C267" s="10">
        <v>520</v>
      </c>
      <c r="D267" s="24" t="s">
        <v>6</v>
      </c>
      <c r="E267" s="18">
        <v>1</v>
      </c>
    </row>
    <row r="268" s="1" customFormat="1" ht="15" customHeight="1" spans="1:5">
      <c r="A268" s="5">
        <v>169</v>
      </c>
      <c r="B268" s="16" t="s">
        <v>271</v>
      </c>
      <c r="C268" s="10">
        <v>520</v>
      </c>
      <c r="D268" s="17" t="s">
        <v>6</v>
      </c>
      <c r="E268" s="18">
        <v>1</v>
      </c>
    </row>
    <row r="269" s="1" customFormat="1" ht="15" customHeight="1" spans="1:5">
      <c r="A269" s="5">
        <v>376</v>
      </c>
      <c r="B269" s="29" t="s">
        <v>272</v>
      </c>
      <c r="C269" s="10">
        <v>520</v>
      </c>
      <c r="D269" s="14" t="s">
        <v>6</v>
      </c>
      <c r="E269" s="15">
        <v>1</v>
      </c>
    </row>
    <row r="270" s="1" customFormat="1" ht="15" customHeight="1" spans="1:5">
      <c r="A270" s="5">
        <v>372</v>
      </c>
      <c r="B270" s="29" t="s">
        <v>273</v>
      </c>
      <c r="C270" s="10">
        <v>520</v>
      </c>
      <c r="D270" s="14" t="s">
        <v>6</v>
      </c>
      <c r="E270" s="15">
        <v>1</v>
      </c>
    </row>
    <row r="271" s="1" customFormat="1" ht="15" customHeight="1" spans="1:5">
      <c r="A271" s="5">
        <v>32</v>
      </c>
      <c r="B271" s="16" t="s">
        <v>274</v>
      </c>
      <c r="C271" s="10">
        <v>520</v>
      </c>
      <c r="D271" s="37" t="s">
        <v>6</v>
      </c>
      <c r="E271" s="28">
        <v>1</v>
      </c>
    </row>
    <row r="272" s="1" customFormat="1" ht="15" customHeight="1" spans="1:5">
      <c r="A272" s="5">
        <v>168</v>
      </c>
      <c r="B272" s="16" t="s">
        <v>275</v>
      </c>
      <c r="C272" s="10">
        <v>520</v>
      </c>
      <c r="D272" s="17" t="s">
        <v>6</v>
      </c>
      <c r="E272" s="18">
        <v>1</v>
      </c>
    </row>
    <row r="273" s="1" customFormat="1" ht="15" customHeight="1" spans="1:5">
      <c r="A273" s="5">
        <v>170</v>
      </c>
      <c r="B273" s="16" t="s">
        <v>276</v>
      </c>
      <c r="C273" s="10">
        <v>520</v>
      </c>
      <c r="D273" s="17" t="s">
        <v>6</v>
      </c>
      <c r="E273" s="18">
        <v>1</v>
      </c>
    </row>
    <row r="274" s="1" customFormat="1" ht="15" customHeight="1" spans="1:5">
      <c r="A274" s="5">
        <v>171</v>
      </c>
      <c r="B274" s="9" t="s">
        <v>277</v>
      </c>
      <c r="C274" s="10">
        <v>520</v>
      </c>
      <c r="D274" s="11" t="s">
        <v>6</v>
      </c>
      <c r="E274" s="28">
        <v>1</v>
      </c>
    </row>
    <row r="275" s="1" customFormat="1" ht="15" customHeight="1" spans="1:5">
      <c r="A275" s="5">
        <v>239</v>
      </c>
      <c r="B275" s="9" t="s">
        <v>278</v>
      </c>
      <c r="C275" s="10">
        <v>520</v>
      </c>
      <c r="D275" s="11" t="s">
        <v>6</v>
      </c>
      <c r="E275" s="18">
        <v>1</v>
      </c>
    </row>
    <row r="276" s="1" customFormat="1" ht="15" customHeight="1" spans="1:5">
      <c r="A276" s="5">
        <v>172</v>
      </c>
      <c r="B276" s="16" t="s">
        <v>279</v>
      </c>
      <c r="C276" s="10">
        <v>520</v>
      </c>
      <c r="D276" s="17" t="s">
        <v>6</v>
      </c>
      <c r="E276" s="18">
        <v>1</v>
      </c>
    </row>
    <row r="277" s="1" customFormat="1" ht="15" customHeight="1" spans="1:5">
      <c r="A277" s="5">
        <v>368</v>
      </c>
      <c r="B277" s="13" t="s">
        <v>280</v>
      </c>
      <c r="C277" s="10">
        <v>520</v>
      </c>
      <c r="D277" s="14" t="s">
        <v>6</v>
      </c>
      <c r="E277" s="15">
        <v>1</v>
      </c>
    </row>
    <row r="278" s="1" customFormat="1" ht="15" customHeight="1" spans="1:5">
      <c r="A278" s="5">
        <v>173</v>
      </c>
      <c r="B278" s="16" t="s">
        <v>281</v>
      </c>
      <c r="C278" s="10">
        <v>520</v>
      </c>
      <c r="D278" s="17" t="s">
        <v>6</v>
      </c>
      <c r="E278" s="18">
        <v>1</v>
      </c>
    </row>
    <row r="279" s="1" customFormat="1" ht="15" customHeight="1" spans="1:5">
      <c r="A279" s="5">
        <v>262</v>
      </c>
      <c r="B279" s="9" t="s">
        <v>282</v>
      </c>
      <c r="C279" s="10">
        <v>520</v>
      </c>
      <c r="D279" s="11" t="s">
        <v>6</v>
      </c>
      <c r="E279" s="12">
        <v>1</v>
      </c>
    </row>
    <row r="280" s="1" customFormat="1" ht="15" customHeight="1" spans="1:5">
      <c r="A280" s="5">
        <v>174</v>
      </c>
      <c r="B280" s="16" t="s">
        <v>283</v>
      </c>
      <c r="C280" s="10">
        <v>520</v>
      </c>
      <c r="D280" s="17" t="s">
        <v>6</v>
      </c>
      <c r="E280" s="18">
        <v>1</v>
      </c>
    </row>
    <row r="281" s="1" customFormat="1" ht="15" customHeight="1" spans="1:5">
      <c r="A281" s="5">
        <v>175</v>
      </c>
      <c r="B281" s="16" t="s">
        <v>284</v>
      </c>
      <c r="C281" s="10">
        <v>520</v>
      </c>
      <c r="D281" s="17" t="s">
        <v>6</v>
      </c>
      <c r="E281" s="18">
        <v>1</v>
      </c>
    </row>
    <row r="282" s="1" customFormat="1" ht="15" customHeight="1" spans="1:5">
      <c r="A282" s="5">
        <v>176</v>
      </c>
      <c r="B282" s="16" t="s">
        <v>285</v>
      </c>
      <c r="C282" s="10">
        <v>520</v>
      </c>
      <c r="D282" s="17" t="s">
        <v>6</v>
      </c>
      <c r="E282" s="18">
        <v>1</v>
      </c>
    </row>
    <row r="283" s="1" customFormat="1" ht="15" customHeight="1" spans="1:5">
      <c r="A283" s="5">
        <v>321</v>
      </c>
      <c r="B283" s="13" t="s">
        <v>286</v>
      </c>
      <c r="C283" s="10">
        <v>520</v>
      </c>
      <c r="D283" s="14" t="s">
        <v>6</v>
      </c>
      <c r="E283" s="15">
        <v>1</v>
      </c>
    </row>
    <row r="284" s="1" customFormat="1" ht="15" customHeight="1" spans="1:5">
      <c r="A284" s="5">
        <v>365</v>
      </c>
      <c r="B284" s="21" t="s">
        <v>287</v>
      </c>
      <c r="C284" s="10">
        <v>520</v>
      </c>
      <c r="D284" s="14" t="s">
        <v>6</v>
      </c>
      <c r="E284" s="15">
        <v>1</v>
      </c>
    </row>
    <row r="285" s="1" customFormat="1" ht="15" customHeight="1" spans="1:5">
      <c r="A285" s="5">
        <v>178</v>
      </c>
      <c r="B285" s="16" t="s">
        <v>288</v>
      </c>
      <c r="C285" s="10">
        <v>520</v>
      </c>
      <c r="D285" s="17" t="s">
        <v>6</v>
      </c>
      <c r="E285" s="18">
        <v>1</v>
      </c>
    </row>
    <row r="286" s="1" customFormat="1" ht="15" customHeight="1" spans="1:5">
      <c r="A286" s="5">
        <v>322</v>
      </c>
      <c r="B286" s="13" t="s">
        <v>289</v>
      </c>
      <c r="C286" s="10">
        <v>520</v>
      </c>
      <c r="D286" s="14" t="s">
        <v>6</v>
      </c>
      <c r="E286" s="15">
        <v>1</v>
      </c>
    </row>
    <row r="287" s="1" customFormat="1" ht="15" customHeight="1" spans="1:5">
      <c r="A287" s="5">
        <v>334</v>
      </c>
      <c r="B287" s="13" t="s">
        <v>290</v>
      </c>
      <c r="C287" s="10">
        <v>520</v>
      </c>
      <c r="D287" s="14" t="s">
        <v>6</v>
      </c>
      <c r="E287" s="15">
        <v>1</v>
      </c>
    </row>
    <row r="288" s="1" customFormat="1" ht="15" customHeight="1" spans="1:5">
      <c r="A288" s="5">
        <v>299</v>
      </c>
      <c r="B288" s="30" t="s">
        <v>291</v>
      </c>
      <c r="C288" s="10">
        <v>520</v>
      </c>
      <c r="D288" s="19" t="s">
        <v>6</v>
      </c>
      <c r="E288" s="20">
        <v>1</v>
      </c>
    </row>
    <row r="289" s="1" customFormat="1" ht="15" customHeight="1" spans="1:5">
      <c r="A289" s="5">
        <v>179</v>
      </c>
      <c r="B289" s="16" t="s">
        <v>292</v>
      </c>
      <c r="C289" s="10">
        <v>520</v>
      </c>
      <c r="D289" s="17" t="s">
        <v>6</v>
      </c>
      <c r="E289" s="18">
        <v>1</v>
      </c>
    </row>
    <row r="290" s="1" customFormat="1" ht="15" customHeight="1" spans="1:5">
      <c r="A290" s="5">
        <v>180</v>
      </c>
      <c r="B290" s="16" t="s">
        <v>293</v>
      </c>
      <c r="C290" s="10">
        <v>520</v>
      </c>
      <c r="D290" s="17" t="s">
        <v>6</v>
      </c>
      <c r="E290" s="18">
        <v>1</v>
      </c>
    </row>
    <row r="291" s="1" customFormat="1" ht="15" customHeight="1" spans="1:5">
      <c r="A291" s="5">
        <v>9</v>
      </c>
      <c r="B291" s="9" t="s">
        <v>294</v>
      </c>
      <c r="C291" s="10">
        <v>520</v>
      </c>
      <c r="D291" s="11" t="s">
        <v>6</v>
      </c>
      <c r="E291" s="12">
        <v>1</v>
      </c>
    </row>
    <row r="292" s="1" customFormat="1" ht="15" customHeight="1" spans="1:5">
      <c r="A292" s="5">
        <v>333</v>
      </c>
      <c r="B292" s="13" t="s">
        <v>295</v>
      </c>
      <c r="C292" s="10">
        <v>520</v>
      </c>
      <c r="D292" s="14" t="s">
        <v>6</v>
      </c>
      <c r="E292" s="15">
        <v>1</v>
      </c>
    </row>
    <row r="293" s="1" customFormat="1" ht="15" customHeight="1" spans="1:5">
      <c r="A293" s="5">
        <v>363</v>
      </c>
      <c r="B293" s="13" t="s">
        <v>296</v>
      </c>
      <c r="C293" s="10">
        <v>520</v>
      </c>
      <c r="D293" s="14" t="s">
        <v>6</v>
      </c>
      <c r="E293" s="15">
        <v>1</v>
      </c>
    </row>
    <row r="294" s="1" customFormat="1" ht="15" customHeight="1" spans="1:5">
      <c r="A294" s="5">
        <v>10</v>
      </c>
      <c r="B294" s="9" t="s">
        <v>297</v>
      </c>
      <c r="C294" s="10">
        <v>520</v>
      </c>
      <c r="D294" s="11" t="s">
        <v>6</v>
      </c>
      <c r="E294" s="12">
        <v>1</v>
      </c>
    </row>
    <row r="295" s="1" customFormat="1" ht="15" customHeight="1" spans="1:5">
      <c r="A295" s="5">
        <v>177</v>
      </c>
      <c r="B295" s="16" t="s">
        <v>298</v>
      </c>
      <c r="C295" s="10">
        <v>520</v>
      </c>
      <c r="D295" s="17" t="s">
        <v>6</v>
      </c>
      <c r="E295" s="18">
        <v>1</v>
      </c>
    </row>
    <row r="296" s="1" customFormat="1" ht="15" customHeight="1" spans="1:5">
      <c r="A296" s="5">
        <v>335</v>
      </c>
      <c r="B296" s="13" t="s">
        <v>299</v>
      </c>
      <c r="C296" s="10">
        <v>520</v>
      </c>
      <c r="D296" s="14" t="s">
        <v>6</v>
      </c>
      <c r="E296" s="15">
        <v>1</v>
      </c>
    </row>
    <row r="297" s="1" customFormat="1" ht="15" customHeight="1" spans="1:5">
      <c r="A297" s="5">
        <v>383</v>
      </c>
      <c r="B297" s="47" t="s">
        <v>300</v>
      </c>
      <c r="C297" s="10">
        <v>520</v>
      </c>
      <c r="D297" s="14" t="s">
        <v>6</v>
      </c>
      <c r="E297" s="15">
        <v>1</v>
      </c>
    </row>
    <row r="298" s="1" customFormat="1" ht="15" customHeight="1" spans="1:5">
      <c r="A298" s="5">
        <v>181</v>
      </c>
      <c r="B298" s="16" t="s">
        <v>301</v>
      </c>
      <c r="C298" s="10">
        <v>520</v>
      </c>
      <c r="D298" s="17" t="s">
        <v>6</v>
      </c>
      <c r="E298" s="18">
        <v>1</v>
      </c>
    </row>
    <row r="299" s="1" customFormat="1" ht="15" customHeight="1" spans="1:5">
      <c r="A299" s="5">
        <v>182</v>
      </c>
      <c r="B299" s="16" t="s">
        <v>302</v>
      </c>
      <c r="C299" s="10">
        <v>520</v>
      </c>
      <c r="D299" s="17" t="s">
        <v>6</v>
      </c>
      <c r="E299" s="18">
        <v>1</v>
      </c>
    </row>
    <row r="300" s="1" customFormat="1" ht="15" customHeight="1" spans="1:5">
      <c r="A300" s="5">
        <v>183</v>
      </c>
      <c r="B300" s="16" t="s">
        <v>303</v>
      </c>
      <c r="C300" s="10">
        <v>520</v>
      </c>
      <c r="D300" s="17" t="s">
        <v>6</v>
      </c>
      <c r="E300" s="18">
        <v>1</v>
      </c>
    </row>
    <row r="301" s="1" customFormat="1" ht="15" customHeight="1" spans="1:5">
      <c r="A301" s="5">
        <v>268</v>
      </c>
      <c r="B301" s="16" t="s">
        <v>304</v>
      </c>
      <c r="C301" s="10">
        <v>520</v>
      </c>
      <c r="D301" s="17" t="s">
        <v>6</v>
      </c>
      <c r="E301" s="18">
        <v>1</v>
      </c>
    </row>
    <row r="302" s="1" customFormat="1" ht="15" customHeight="1" spans="1:5">
      <c r="A302" s="5">
        <v>345</v>
      </c>
      <c r="B302" s="13" t="s">
        <v>305</v>
      </c>
      <c r="C302" s="10">
        <v>520</v>
      </c>
      <c r="D302" s="14" t="s">
        <v>10</v>
      </c>
      <c r="E302" s="15">
        <v>1</v>
      </c>
    </row>
    <row r="303" s="1" customFormat="1" ht="15" customHeight="1" spans="1:5">
      <c r="A303" s="5">
        <v>313</v>
      </c>
      <c r="B303" s="13" t="s">
        <v>306</v>
      </c>
      <c r="C303" s="10">
        <v>520</v>
      </c>
      <c r="D303" s="14" t="s">
        <v>6</v>
      </c>
      <c r="E303" s="15">
        <v>1</v>
      </c>
    </row>
    <row r="304" s="1" customFormat="1" ht="15" customHeight="1" spans="1:5">
      <c r="A304" s="5">
        <v>247</v>
      </c>
      <c r="B304" s="9" t="s">
        <v>307</v>
      </c>
      <c r="C304" s="10">
        <v>520</v>
      </c>
      <c r="D304" s="11" t="s">
        <v>6</v>
      </c>
      <c r="E304" s="12">
        <v>1</v>
      </c>
    </row>
    <row r="305" s="1" customFormat="1" ht="15" customHeight="1" spans="1:5">
      <c r="A305" s="5">
        <v>297</v>
      </c>
      <c r="B305" s="30" t="s">
        <v>308</v>
      </c>
      <c r="C305" s="10">
        <v>520</v>
      </c>
      <c r="D305" s="19" t="s">
        <v>6</v>
      </c>
      <c r="E305" s="20">
        <v>1</v>
      </c>
    </row>
    <row r="306" s="1" customFormat="1" ht="15" customHeight="1" spans="1:5">
      <c r="A306" s="5">
        <v>185</v>
      </c>
      <c r="B306" s="35" t="s">
        <v>309</v>
      </c>
      <c r="C306" s="10">
        <v>520</v>
      </c>
      <c r="D306" s="36" t="s">
        <v>6</v>
      </c>
      <c r="E306" s="18">
        <v>1</v>
      </c>
    </row>
    <row r="307" s="1" customFormat="1" ht="15" customHeight="1" spans="1:5">
      <c r="A307" s="5">
        <v>184</v>
      </c>
      <c r="B307" s="16" t="s">
        <v>310</v>
      </c>
      <c r="C307" s="10">
        <v>520</v>
      </c>
      <c r="D307" s="17" t="s">
        <v>6</v>
      </c>
      <c r="E307" s="18">
        <v>1</v>
      </c>
    </row>
    <row r="308" s="1" customFormat="1" ht="15" customHeight="1" spans="1:5">
      <c r="A308" s="5">
        <v>186</v>
      </c>
      <c r="B308" s="16" t="s">
        <v>311</v>
      </c>
      <c r="C308" s="10">
        <v>520</v>
      </c>
      <c r="D308" s="17" t="s">
        <v>10</v>
      </c>
      <c r="E308" s="18">
        <v>1</v>
      </c>
    </row>
    <row r="309" s="1" customFormat="1" ht="15" customHeight="1" spans="1:5">
      <c r="A309" s="5">
        <v>189</v>
      </c>
      <c r="B309" s="9" t="s">
        <v>312</v>
      </c>
      <c r="C309" s="10">
        <v>520</v>
      </c>
      <c r="D309" s="11" t="s">
        <v>6</v>
      </c>
      <c r="E309" s="28">
        <v>1</v>
      </c>
    </row>
    <row r="310" s="1" customFormat="1" ht="15" customHeight="1" spans="1:5">
      <c r="A310" s="5">
        <v>187</v>
      </c>
      <c r="B310" s="16" t="s">
        <v>313</v>
      </c>
      <c r="C310" s="10">
        <v>520</v>
      </c>
      <c r="D310" s="17" t="s">
        <v>6</v>
      </c>
      <c r="E310" s="18">
        <v>1</v>
      </c>
    </row>
    <row r="311" s="1" customFormat="1" ht="15" customHeight="1" spans="1:5">
      <c r="A311" s="5">
        <v>188</v>
      </c>
      <c r="B311" s="16" t="s">
        <v>314</v>
      </c>
      <c r="C311" s="10">
        <v>520</v>
      </c>
      <c r="D311" s="17" t="s">
        <v>6</v>
      </c>
      <c r="E311" s="18">
        <v>1</v>
      </c>
    </row>
    <row r="312" s="1" customFormat="1" ht="15" customHeight="1" spans="1:5">
      <c r="A312" s="5">
        <v>304</v>
      </c>
      <c r="B312" s="30" t="s">
        <v>315</v>
      </c>
      <c r="C312" s="10">
        <v>520</v>
      </c>
      <c r="D312" s="19" t="s">
        <v>6</v>
      </c>
      <c r="E312" s="20">
        <v>1</v>
      </c>
    </row>
    <row r="313" s="1" customFormat="1" ht="15" customHeight="1" spans="1:5">
      <c r="A313" s="5">
        <v>253</v>
      </c>
      <c r="B313" s="23" t="s">
        <v>316</v>
      </c>
      <c r="C313" s="10">
        <v>520</v>
      </c>
      <c r="D313" s="24" t="s">
        <v>6</v>
      </c>
      <c r="E313" s="18">
        <v>1</v>
      </c>
    </row>
    <row r="314" s="1" customFormat="1" ht="15" customHeight="1" spans="1:5">
      <c r="A314" s="5">
        <v>271</v>
      </c>
      <c r="B314" s="9" t="s">
        <v>317</v>
      </c>
      <c r="C314" s="10">
        <v>520</v>
      </c>
      <c r="D314" s="11" t="s">
        <v>6</v>
      </c>
      <c r="E314" s="12">
        <v>1</v>
      </c>
    </row>
    <row r="315" s="1" customFormat="1" ht="15" customHeight="1" spans="1:5">
      <c r="A315" s="5">
        <v>191</v>
      </c>
      <c r="B315" s="38" t="s">
        <v>318</v>
      </c>
      <c r="C315" s="10">
        <v>520</v>
      </c>
      <c r="D315" s="17" t="s">
        <v>6</v>
      </c>
      <c r="E315" s="18">
        <v>1</v>
      </c>
    </row>
    <row r="316" s="1" customFormat="1" ht="15" customHeight="1" spans="1:5">
      <c r="A316" s="5">
        <v>369</v>
      </c>
      <c r="B316" s="31" t="s">
        <v>319</v>
      </c>
      <c r="C316" s="10">
        <v>520</v>
      </c>
      <c r="D316" s="14" t="s">
        <v>10</v>
      </c>
      <c r="E316" s="15">
        <v>1</v>
      </c>
    </row>
    <row r="317" s="1" customFormat="1" ht="15" customHeight="1" spans="1:5">
      <c r="A317" s="5">
        <v>192</v>
      </c>
      <c r="B317" s="16" t="s">
        <v>320</v>
      </c>
      <c r="C317" s="10">
        <v>520</v>
      </c>
      <c r="D317" s="17" t="s">
        <v>6</v>
      </c>
      <c r="E317" s="18">
        <v>1</v>
      </c>
    </row>
    <row r="318" s="1" customFormat="1" ht="15" customHeight="1" spans="1:5">
      <c r="A318" s="5">
        <v>326</v>
      </c>
      <c r="B318" s="13" t="s">
        <v>321</v>
      </c>
      <c r="C318" s="10">
        <v>520</v>
      </c>
      <c r="D318" s="14" t="s">
        <v>10</v>
      </c>
      <c r="E318" s="15">
        <v>1</v>
      </c>
    </row>
    <row r="319" s="1" customFormat="1" ht="15" customHeight="1" spans="1:5">
      <c r="A319" s="5">
        <v>190</v>
      </c>
      <c r="B319" s="9" t="s">
        <v>322</v>
      </c>
      <c r="C319" s="10">
        <v>520</v>
      </c>
      <c r="D319" s="17" t="s">
        <v>6</v>
      </c>
      <c r="E319" s="12">
        <v>1</v>
      </c>
    </row>
    <row r="320" s="1" customFormat="1" ht="15" customHeight="1" spans="1:5">
      <c r="A320" s="5">
        <v>371</v>
      </c>
      <c r="B320" s="31" t="s">
        <v>323</v>
      </c>
      <c r="C320" s="10">
        <v>520</v>
      </c>
      <c r="D320" s="14" t="s">
        <v>6</v>
      </c>
      <c r="E320" s="15">
        <v>1</v>
      </c>
    </row>
    <row r="321" s="1" customFormat="1" ht="15" customHeight="1" spans="1:5">
      <c r="A321" s="5">
        <v>193</v>
      </c>
      <c r="B321" s="16" t="s">
        <v>324</v>
      </c>
      <c r="C321" s="10">
        <v>520</v>
      </c>
      <c r="D321" s="17" t="s">
        <v>6</v>
      </c>
      <c r="E321" s="18">
        <v>1</v>
      </c>
    </row>
    <row r="322" s="1" customFormat="1" ht="15" customHeight="1" spans="1:5">
      <c r="A322" s="5">
        <v>194</v>
      </c>
      <c r="B322" s="16" t="s">
        <v>325</v>
      </c>
      <c r="C322" s="10">
        <v>520</v>
      </c>
      <c r="D322" s="17" t="s">
        <v>6</v>
      </c>
      <c r="E322" s="18">
        <v>1</v>
      </c>
    </row>
    <row r="323" s="1" customFormat="1" ht="15" customHeight="1" spans="1:5">
      <c r="A323" s="5">
        <v>340</v>
      </c>
      <c r="B323" s="13" t="s">
        <v>326</v>
      </c>
      <c r="C323" s="10">
        <v>520</v>
      </c>
      <c r="D323" s="14" t="s">
        <v>6</v>
      </c>
      <c r="E323" s="15">
        <v>1</v>
      </c>
    </row>
    <row r="324" s="1" customFormat="1" ht="15" customHeight="1" spans="1:5">
      <c r="A324" s="5">
        <v>195</v>
      </c>
      <c r="B324" s="38" t="s">
        <v>327</v>
      </c>
      <c r="C324" s="10">
        <v>520</v>
      </c>
      <c r="D324" s="39" t="s">
        <v>6</v>
      </c>
      <c r="E324" s="18">
        <v>1</v>
      </c>
    </row>
    <row r="325" s="1" customFormat="1" ht="15" customHeight="1" spans="1:5">
      <c r="A325" s="5">
        <v>196</v>
      </c>
      <c r="B325" s="9" t="s">
        <v>328</v>
      </c>
      <c r="C325" s="10">
        <v>520</v>
      </c>
      <c r="D325" s="17" t="s">
        <v>6</v>
      </c>
      <c r="E325" s="18">
        <v>1</v>
      </c>
    </row>
    <row r="326" s="1" customFormat="1" ht="15" customHeight="1" spans="1:5">
      <c r="A326" s="5">
        <v>197</v>
      </c>
      <c r="B326" s="16" t="s">
        <v>329</v>
      </c>
      <c r="C326" s="10">
        <v>520</v>
      </c>
      <c r="D326" s="17" t="s">
        <v>6</v>
      </c>
      <c r="E326" s="18">
        <v>1</v>
      </c>
    </row>
    <row r="327" s="1" customFormat="1" ht="15" customHeight="1" spans="1:5">
      <c r="A327" s="5">
        <v>198</v>
      </c>
      <c r="B327" s="16" t="s">
        <v>330</v>
      </c>
      <c r="C327" s="10">
        <v>520</v>
      </c>
      <c r="D327" s="17" t="s">
        <v>6</v>
      </c>
      <c r="E327" s="18">
        <v>1</v>
      </c>
    </row>
    <row r="328" s="1" customFormat="1" ht="15" customHeight="1" spans="1:5">
      <c r="A328" s="5">
        <v>269</v>
      </c>
      <c r="B328" s="9" t="s">
        <v>331</v>
      </c>
      <c r="C328" s="10">
        <v>520</v>
      </c>
      <c r="D328" s="11" t="s">
        <v>6</v>
      </c>
      <c r="E328" s="12">
        <v>1</v>
      </c>
    </row>
    <row r="329" s="1" customFormat="1" ht="15" customHeight="1" spans="1:5">
      <c r="A329" s="5">
        <v>200</v>
      </c>
      <c r="B329" s="16" t="s">
        <v>332</v>
      </c>
      <c r="C329" s="10">
        <v>520</v>
      </c>
      <c r="D329" s="17" t="s">
        <v>6</v>
      </c>
      <c r="E329" s="18">
        <v>1</v>
      </c>
    </row>
    <row r="330" s="1" customFormat="1" ht="15" customHeight="1" spans="1:5">
      <c r="A330" s="5">
        <v>203</v>
      </c>
      <c r="B330" s="9" t="s">
        <v>333</v>
      </c>
      <c r="C330" s="10">
        <v>520</v>
      </c>
      <c r="D330" s="17" t="s">
        <v>6</v>
      </c>
      <c r="E330" s="18">
        <v>1</v>
      </c>
    </row>
    <row r="331" s="1" customFormat="1" ht="15" customHeight="1" spans="1:5">
      <c r="A331" s="5">
        <v>201</v>
      </c>
      <c r="B331" s="16" t="s">
        <v>334</v>
      </c>
      <c r="C331" s="10">
        <v>520</v>
      </c>
      <c r="D331" s="17" t="s">
        <v>6</v>
      </c>
      <c r="E331" s="18">
        <v>1</v>
      </c>
    </row>
    <row r="332" s="1" customFormat="1" ht="15" customHeight="1" spans="1:5">
      <c r="A332" s="5">
        <v>306</v>
      </c>
      <c r="B332" s="30" t="s">
        <v>335</v>
      </c>
      <c r="C332" s="10">
        <v>520</v>
      </c>
      <c r="D332" s="19" t="s">
        <v>6</v>
      </c>
      <c r="E332" s="20">
        <v>1</v>
      </c>
    </row>
    <row r="333" s="1" customFormat="1" ht="15" customHeight="1" spans="1:5">
      <c r="A333" s="5">
        <v>202</v>
      </c>
      <c r="B333" s="16" t="s">
        <v>336</v>
      </c>
      <c r="C333" s="10">
        <v>520</v>
      </c>
      <c r="D333" s="17" t="s">
        <v>6</v>
      </c>
      <c r="E333" s="18">
        <v>1</v>
      </c>
    </row>
    <row r="334" s="1" customFormat="1" ht="15" customHeight="1" spans="1:5">
      <c r="A334" s="5">
        <v>204</v>
      </c>
      <c r="B334" s="9" t="s">
        <v>337</v>
      </c>
      <c r="C334" s="10">
        <v>1040</v>
      </c>
      <c r="D334" s="17" t="s">
        <v>6</v>
      </c>
      <c r="E334" s="18">
        <v>2</v>
      </c>
    </row>
    <row r="335" s="1" customFormat="1" ht="15" customHeight="1" spans="1:5">
      <c r="A335" s="5">
        <v>206</v>
      </c>
      <c r="B335" s="16" t="s">
        <v>338</v>
      </c>
      <c r="C335" s="10">
        <v>520</v>
      </c>
      <c r="D335" s="17" t="s">
        <v>6</v>
      </c>
      <c r="E335" s="18">
        <v>1</v>
      </c>
    </row>
    <row r="336" s="1" customFormat="1" ht="15" customHeight="1" spans="1:5">
      <c r="A336" s="5">
        <v>259</v>
      </c>
      <c r="B336" s="9" t="s">
        <v>97</v>
      </c>
      <c r="C336" s="10">
        <v>520</v>
      </c>
      <c r="D336" s="11" t="s">
        <v>6</v>
      </c>
      <c r="E336" s="12">
        <v>1</v>
      </c>
    </row>
    <row r="337" s="1" customFormat="1" ht="15" customHeight="1" spans="1:5">
      <c r="A337" s="5">
        <v>272</v>
      </c>
      <c r="B337" s="9" t="s">
        <v>339</v>
      </c>
      <c r="C337" s="10">
        <v>520</v>
      </c>
      <c r="D337" s="11" t="s">
        <v>6</v>
      </c>
      <c r="E337" s="12">
        <v>1</v>
      </c>
    </row>
    <row r="338" s="1" customFormat="1" ht="15" customHeight="1" spans="1:5">
      <c r="A338" s="5">
        <v>273</v>
      </c>
      <c r="B338" s="9" t="s">
        <v>340</v>
      </c>
      <c r="C338" s="10">
        <v>520</v>
      </c>
      <c r="D338" s="11" t="s">
        <v>6</v>
      </c>
      <c r="E338" s="12">
        <v>1</v>
      </c>
    </row>
    <row r="339" s="1" customFormat="1" ht="15" customHeight="1" spans="1:5">
      <c r="A339" s="5">
        <v>289</v>
      </c>
      <c r="B339" s="9" t="s">
        <v>341</v>
      </c>
      <c r="C339" s="10">
        <v>520</v>
      </c>
      <c r="D339" s="11" t="s">
        <v>6</v>
      </c>
      <c r="E339" s="12">
        <v>1</v>
      </c>
    </row>
    <row r="340" s="1" customFormat="1" ht="15" customHeight="1" spans="1:5">
      <c r="A340" s="5">
        <v>154</v>
      </c>
      <c r="B340" s="35" t="s">
        <v>342</v>
      </c>
      <c r="C340" s="10">
        <v>520</v>
      </c>
      <c r="D340" s="36" t="s">
        <v>6</v>
      </c>
      <c r="E340" s="18">
        <v>1</v>
      </c>
    </row>
    <row r="341" s="1" customFormat="1" ht="15" customHeight="1" spans="1:5">
      <c r="A341" s="5">
        <v>205</v>
      </c>
      <c r="B341" s="16" t="s">
        <v>343</v>
      </c>
      <c r="C341" s="10">
        <v>520</v>
      </c>
      <c r="D341" s="17" t="s">
        <v>6</v>
      </c>
      <c r="E341" s="18">
        <v>1</v>
      </c>
    </row>
    <row r="342" s="1" customFormat="1" ht="15" customHeight="1" spans="1:5">
      <c r="A342" s="5">
        <v>209</v>
      </c>
      <c r="B342" s="35" t="s">
        <v>344</v>
      </c>
      <c r="C342" s="10">
        <v>520</v>
      </c>
      <c r="D342" s="36" t="s">
        <v>6</v>
      </c>
      <c r="E342" s="18">
        <v>1</v>
      </c>
    </row>
    <row r="343" s="1" customFormat="1" ht="15" customHeight="1" spans="1:5">
      <c r="A343" s="5">
        <v>213</v>
      </c>
      <c r="B343" s="16" t="s">
        <v>345</v>
      </c>
      <c r="C343" s="10">
        <v>520</v>
      </c>
      <c r="D343" s="37" t="s">
        <v>6</v>
      </c>
      <c r="E343" s="18">
        <v>1</v>
      </c>
    </row>
    <row r="344" s="1" customFormat="1" ht="15" customHeight="1" spans="1:5">
      <c r="A344" s="5">
        <v>208</v>
      </c>
      <c r="B344" s="38" t="s">
        <v>346</v>
      </c>
      <c r="C344" s="10">
        <v>520</v>
      </c>
      <c r="D344" s="39" t="s">
        <v>6</v>
      </c>
      <c r="E344" s="18">
        <v>1</v>
      </c>
    </row>
    <row r="345" s="1" customFormat="1" ht="15" customHeight="1" spans="1:5">
      <c r="A345" s="5">
        <v>210</v>
      </c>
      <c r="B345" s="9" t="s">
        <v>347</v>
      </c>
      <c r="C345" s="10">
        <v>520</v>
      </c>
      <c r="D345" s="17" t="s">
        <v>6</v>
      </c>
      <c r="E345" s="18">
        <v>1</v>
      </c>
    </row>
    <row r="346" s="1" customFormat="1" ht="15" customHeight="1" spans="1:5">
      <c r="A346" s="5">
        <v>212</v>
      </c>
      <c r="B346" s="16" t="s">
        <v>348</v>
      </c>
      <c r="C346" s="10">
        <v>520</v>
      </c>
      <c r="D346" s="17" t="s">
        <v>6</v>
      </c>
      <c r="E346" s="18">
        <v>1</v>
      </c>
    </row>
    <row r="347" s="1" customFormat="1" ht="15" customHeight="1" spans="1:5">
      <c r="A347" s="5">
        <v>387</v>
      </c>
      <c r="B347" s="48" t="s">
        <v>349</v>
      </c>
      <c r="C347" s="10">
        <v>520</v>
      </c>
      <c r="D347" s="17" t="s">
        <v>10</v>
      </c>
      <c r="E347" s="18">
        <v>1</v>
      </c>
    </row>
    <row r="348" s="1" customFormat="1" ht="15" customHeight="1" spans="1:5">
      <c r="A348" s="5">
        <v>211</v>
      </c>
      <c r="B348" s="9" t="s">
        <v>350</v>
      </c>
      <c r="C348" s="10">
        <v>520</v>
      </c>
      <c r="D348" s="11" t="s">
        <v>6</v>
      </c>
      <c r="E348" s="12">
        <v>1</v>
      </c>
    </row>
    <row r="349" s="1" customFormat="1" ht="15" customHeight="1" spans="1:5">
      <c r="A349" s="5">
        <v>217</v>
      </c>
      <c r="B349" s="35" t="s">
        <v>351</v>
      </c>
      <c r="C349" s="10">
        <v>520</v>
      </c>
      <c r="D349" s="36" t="s">
        <v>6</v>
      </c>
      <c r="E349" s="18">
        <v>1</v>
      </c>
    </row>
    <row r="350" s="1" customFormat="1" ht="15" customHeight="1" spans="1:5">
      <c r="A350" s="5">
        <v>216</v>
      </c>
      <c r="B350" s="30" t="s">
        <v>352</v>
      </c>
      <c r="C350" s="10">
        <v>520</v>
      </c>
      <c r="D350" s="11" t="s">
        <v>6</v>
      </c>
      <c r="E350" s="18">
        <v>1</v>
      </c>
    </row>
    <row r="351" s="1" customFormat="1" ht="15" customHeight="1" spans="1:5">
      <c r="A351" s="5">
        <v>221</v>
      </c>
      <c r="B351" s="16" t="s">
        <v>353</v>
      </c>
      <c r="C351" s="10">
        <v>520</v>
      </c>
      <c r="D351" s="17" t="s">
        <v>6</v>
      </c>
      <c r="E351" s="18">
        <v>1</v>
      </c>
    </row>
    <row r="352" s="1" customFormat="1" ht="15" customHeight="1" spans="1:5">
      <c r="A352" s="5">
        <v>214</v>
      </c>
      <c r="B352" s="16" t="s">
        <v>354</v>
      </c>
      <c r="C352" s="10">
        <v>520</v>
      </c>
      <c r="D352" s="17" t="s">
        <v>6</v>
      </c>
      <c r="E352" s="18">
        <v>1</v>
      </c>
    </row>
    <row r="353" s="1" customFormat="1" ht="15" customHeight="1" spans="1:5">
      <c r="A353" s="5">
        <v>215</v>
      </c>
      <c r="B353" s="9" t="s">
        <v>355</v>
      </c>
      <c r="C353" s="10">
        <v>520</v>
      </c>
      <c r="D353" s="17" t="s">
        <v>6</v>
      </c>
      <c r="E353" s="18">
        <v>1</v>
      </c>
    </row>
    <row r="354" s="1" customFormat="1" ht="15" customHeight="1" spans="1:5">
      <c r="A354" s="5">
        <v>218</v>
      </c>
      <c r="B354" s="16" t="s">
        <v>356</v>
      </c>
      <c r="C354" s="10">
        <v>520</v>
      </c>
      <c r="D354" s="37" t="s">
        <v>6</v>
      </c>
      <c r="E354" s="18">
        <v>1</v>
      </c>
    </row>
    <row r="355" s="1" customFormat="1" ht="15" customHeight="1" spans="1:5">
      <c r="A355" s="5">
        <v>219</v>
      </c>
      <c r="B355" s="16" t="s">
        <v>357</v>
      </c>
      <c r="C355" s="10">
        <v>520</v>
      </c>
      <c r="D355" s="17" t="s">
        <v>6</v>
      </c>
      <c r="E355" s="18">
        <v>1</v>
      </c>
    </row>
    <row r="356" s="1" customFormat="1" ht="15" customHeight="1" spans="1:5">
      <c r="A356" s="5">
        <v>220</v>
      </c>
      <c r="B356" s="16" t="s">
        <v>358</v>
      </c>
      <c r="C356" s="10">
        <v>520</v>
      </c>
      <c r="D356" s="17" t="s">
        <v>6</v>
      </c>
      <c r="E356" s="18">
        <v>1</v>
      </c>
    </row>
    <row r="357" s="1" customFormat="1" ht="15" customHeight="1" spans="1:5">
      <c r="A357" s="5">
        <v>222</v>
      </c>
      <c r="B357" s="16" t="s">
        <v>359</v>
      </c>
      <c r="C357" s="10">
        <v>520</v>
      </c>
      <c r="D357" s="17" t="s">
        <v>6</v>
      </c>
      <c r="E357" s="26">
        <v>1</v>
      </c>
    </row>
    <row r="358" s="1" customFormat="1" ht="15" customHeight="1" spans="1:5">
      <c r="A358" s="5">
        <v>223</v>
      </c>
      <c r="B358" s="16" t="s">
        <v>360</v>
      </c>
      <c r="C358" s="10">
        <v>520</v>
      </c>
      <c r="D358" s="17" t="s">
        <v>6</v>
      </c>
      <c r="E358" s="18">
        <v>1</v>
      </c>
    </row>
    <row r="359" s="1" customFormat="1" ht="15" customHeight="1" spans="1:5">
      <c r="A359" s="5">
        <v>224</v>
      </c>
      <c r="B359" s="16" t="s">
        <v>361</v>
      </c>
      <c r="C359" s="10">
        <v>520</v>
      </c>
      <c r="D359" s="17" t="s">
        <v>6</v>
      </c>
      <c r="E359" s="18">
        <v>1</v>
      </c>
    </row>
    <row r="360" s="1" customFormat="1" ht="15" customHeight="1" spans="1:5">
      <c r="A360" s="5">
        <v>256</v>
      </c>
      <c r="B360" s="9" t="s">
        <v>362</v>
      </c>
      <c r="C360" s="10">
        <v>520</v>
      </c>
      <c r="D360" s="11" t="s">
        <v>6</v>
      </c>
      <c r="E360" s="12">
        <v>1</v>
      </c>
    </row>
    <row r="361" s="1" customFormat="1" ht="15" customHeight="1" spans="1:5">
      <c r="A361" s="5">
        <v>296</v>
      </c>
      <c r="B361" s="30" t="s">
        <v>363</v>
      </c>
      <c r="C361" s="10">
        <v>520</v>
      </c>
      <c r="D361" s="19" t="s">
        <v>6</v>
      </c>
      <c r="E361" s="20">
        <v>1</v>
      </c>
    </row>
    <row r="362" s="1" customFormat="1" ht="15" customHeight="1" spans="1:5">
      <c r="A362" s="5">
        <v>374</v>
      </c>
      <c r="B362" s="29" t="s">
        <v>364</v>
      </c>
      <c r="C362" s="10">
        <v>520</v>
      </c>
      <c r="D362" s="14" t="s">
        <v>6</v>
      </c>
      <c r="E362" s="15">
        <v>1</v>
      </c>
    </row>
    <row r="363" s="1" customFormat="1" ht="15" customHeight="1" spans="1:5">
      <c r="A363" s="5">
        <v>338</v>
      </c>
      <c r="B363" s="13" t="s">
        <v>365</v>
      </c>
      <c r="C363" s="10">
        <v>520</v>
      </c>
      <c r="D363" s="14" t="s">
        <v>6</v>
      </c>
      <c r="E363" s="15">
        <v>1</v>
      </c>
    </row>
    <row r="364" s="1" customFormat="1" ht="15" customHeight="1" spans="1:5">
      <c r="A364" s="5">
        <v>227</v>
      </c>
      <c r="B364" s="16" t="s">
        <v>366</v>
      </c>
      <c r="C364" s="10">
        <v>520</v>
      </c>
      <c r="D364" s="17" t="s">
        <v>6</v>
      </c>
      <c r="E364" s="18">
        <v>1</v>
      </c>
    </row>
    <row r="365" s="1" customFormat="1" ht="15" customHeight="1" spans="1:5">
      <c r="A365" s="5">
        <v>246</v>
      </c>
      <c r="B365" s="9" t="s">
        <v>367</v>
      </c>
      <c r="C365" s="10">
        <v>520</v>
      </c>
      <c r="D365" s="11" t="s">
        <v>6</v>
      </c>
      <c r="E365" s="12">
        <v>1</v>
      </c>
    </row>
    <row r="366" s="1" customFormat="1" ht="15" customHeight="1" spans="1:5">
      <c r="A366" s="5">
        <v>240</v>
      </c>
      <c r="B366" s="9" t="s">
        <v>368</v>
      </c>
      <c r="C366" s="10">
        <v>520</v>
      </c>
      <c r="D366" s="11" t="s">
        <v>6</v>
      </c>
      <c r="E366" s="12">
        <v>1</v>
      </c>
    </row>
    <row r="367" s="1" customFormat="1" ht="15" customHeight="1" spans="1:5">
      <c r="A367" s="5">
        <v>293</v>
      </c>
      <c r="B367" s="30" t="s">
        <v>369</v>
      </c>
      <c r="C367" s="10">
        <v>520</v>
      </c>
      <c r="D367" s="19" t="s">
        <v>6</v>
      </c>
      <c r="E367" s="20">
        <v>1</v>
      </c>
    </row>
    <row r="368" s="1" customFormat="1" ht="15" customHeight="1" spans="1:5">
      <c r="A368" s="5">
        <v>226</v>
      </c>
      <c r="B368" s="38" t="s">
        <v>370</v>
      </c>
      <c r="C368" s="10">
        <v>520</v>
      </c>
      <c r="D368" s="39" t="s">
        <v>6</v>
      </c>
      <c r="E368" s="18">
        <v>1</v>
      </c>
    </row>
    <row r="369" s="1" customFormat="1" ht="15" customHeight="1" spans="1:5">
      <c r="A369" s="5">
        <v>230</v>
      </c>
      <c r="B369" s="16" t="s">
        <v>371</v>
      </c>
      <c r="C369" s="10">
        <v>520</v>
      </c>
      <c r="D369" s="17" t="s">
        <v>6</v>
      </c>
      <c r="E369" s="18">
        <v>1</v>
      </c>
    </row>
    <row r="370" s="1" customFormat="1" ht="15" customHeight="1" spans="1:5">
      <c r="A370" s="5">
        <v>231</v>
      </c>
      <c r="B370" s="16" t="s">
        <v>372</v>
      </c>
      <c r="C370" s="10">
        <v>520</v>
      </c>
      <c r="D370" s="17" t="s">
        <v>6</v>
      </c>
      <c r="E370" s="18">
        <v>1</v>
      </c>
    </row>
    <row r="371" s="1" customFormat="1" ht="15" customHeight="1" spans="1:5">
      <c r="A371" s="5">
        <v>258</v>
      </c>
      <c r="B371" s="9" t="s">
        <v>373</v>
      </c>
      <c r="C371" s="10">
        <v>520</v>
      </c>
      <c r="D371" s="11" t="s">
        <v>6</v>
      </c>
      <c r="E371" s="12">
        <v>1</v>
      </c>
    </row>
    <row r="372" s="1" customFormat="1" ht="15" customHeight="1" spans="1:5">
      <c r="A372" s="5">
        <v>298</v>
      </c>
      <c r="B372" s="30" t="s">
        <v>374</v>
      </c>
      <c r="C372" s="10">
        <v>520</v>
      </c>
      <c r="D372" s="19" t="s">
        <v>6</v>
      </c>
      <c r="E372" s="20">
        <v>1</v>
      </c>
    </row>
    <row r="373" s="1" customFormat="1" ht="15" customHeight="1" spans="1:5">
      <c r="A373" s="5">
        <v>225</v>
      </c>
      <c r="B373" s="16" t="s">
        <v>375</v>
      </c>
      <c r="C373" s="10">
        <v>520</v>
      </c>
      <c r="D373" s="17" t="s">
        <v>6</v>
      </c>
      <c r="E373" s="18">
        <v>1</v>
      </c>
    </row>
    <row r="374" s="1" customFormat="1" ht="15" customHeight="1" spans="1:5">
      <c r="A374" s="5">
        <v>228</v>
      </c>
      <c r="B374" s="16" t="s">
        <v>376</v>
      </c>
      <c r="C374" s="10">
        <v>520</v>
      </c>
      <c r="D374" s="17" t="s">
        <v>6</v>
      </c>
      <c r="E374" s="18">
        <v>1</v>
      </c>
    </row>
    <row r="375" s="1" customFormat="1" ht="15" customHeight="1" spans="1:5">
      <c r="A375" s="5">
        <v>229</v>
      </c>
      <c r="B375" s="38" t="s">
        <v>377</v>
      </c>
      <c r="C375" s="10">
        <v>520</v>
      </c>
      <c r="D375" s="39" t="s">
        <v>6</v>
      </c>
      <c r="E375" s="18">
        <v>1</v>
      </c>
    </row>
    <row r="376" s="1" customFormat="1" ht="15" customHeight="1" spans="1:5">
      <c r="A376" s="5">
        <v>265</v>
      </c>
      <c r="B376" s="9" t="s">
        <v>378</v>
      </c>
      <c r="C376" s="10">
        <v>520</v>
      </c>
      <c r="D376" s="11" t="s">
        <v>6</v>
      </c>
      <c r="E376" s="12">
        <v>1</v>
      </c>
    </row>
    <row r="377" s="1" customFormat="1" ht="15" customHeight="1" spans="1:5">
      <c r="A377" s="5">
        <v>323</v>
      </c>
      <c r="B377" s="13" t="s">
        <v>379</v>
      </c>
      <c r="C377" s="10">
        <v>520</v>
      </c>
      <c r="D377" s="14" t="s">
        <v>6</v>
      </c>
      <c r="E377" s="15">
        <v>1</v>
      </c>
    </row>
    <row r="378" s="1" customFormat="1" ht="15" customHeight="1" spans="1:5">
      <c r="A378" s="5">
        <v>232</v>
      </c>
      <c r="B378" s="16" t="s">
        <v>380</v>
      </c>
      <c r="C378" s="10">
        <v>520</v>
      </c>
      <c r="D378" s="17" t="s">
        <v>6</v>
      </c>
      <c r="E378" s="18">
        <v>1</v>
      </c>
    </row>
    <row r="379" s="1" customFormat="1" ht="15" customHeight="1" spans="1:5">
      <c r="A379" s="5">
        <v>233</v>
      </c>
      <c r="B379" s="16" t="s">
        <v>381</v>
      </c>
      <c r="C379" s="10">
        <v>520</v>
      </c>
      <c r="D379" s="17" t="s">
        <v>6</v>
      </c>
      <c r="E379" s="18">
        <v>1</v>
      </c>
    </row>
    <row r="380" s="1" customFormat="1" ht="15" customHeight="1" spans="1:5">
      <c r="A380" s="5">
        <v>234</v>
      </c>
      <c r="B380" s="16" t="s">
        <v>382</v>
      </c>
      <c r="C380" s="10">
        <v>520</v>
      </c>
      <c r="D380" s="17" t="s">
        <v>6</v>
      </c>
      <c r="E380" s="18">
        <v>1</v>
      </c>
    </row>
    <row r="381" s="1" customFormat="1" ht="15" customHeight="1" spans="1:5">
      <c r="A381" s="5">
        <v>235</v>
      </c>
      <c r="B381" s="16" t="s">
        <v>383</v>
      </c>
      <c r="C381" s="10">
        <v>520</v>
      </c>
      <c r="D381" s="17" t="s">
        <v>6</v>
      </c>
      <c r="E381" s="18">
        <v>1</v>
      </c>
    </row>
    <row r="382" s="1" customFormat="1" ht="15" customHeight="1" spans="1:5">
      <c r="A382" s="5">
        <v>281</v>
      </c>
      <c r="B382" s="9" t="s">
        <v>384</v>
      </c>
      <c r="C382" s="10">
        <v>520</v>
      </c>
      <c r="D382" s="11" t="s">
        <v>6</v>
      </c>
      <c r="E382" s="12">
        <v>1</v>
      </c>
    </row>
    <row r="383" s="1" customFormat="1" ht="15" customHeight="1" spans="1:5">
      <c r="A383" s="5">
        <v>357</v>
      </c>
      <c r="B383" s="13" t="s">
        <v>385</v>
      </c>
      <c r="C383" s="10">
        <v>520</v>
      </c>
      <c r="D383" s="14" t="s">
        <v>6</v>
      </c>
      <c r="E383" s="15">
        <v>1</v>
      </c>
    </row>
    <row r="384" s="1" customFormat="1" ht="15" customHeight="1" spans="1:5">
      <c r="A384" s="5">
        <v>358</v>
      </c>
      <c r="B384" s="13" t="s">
        <v>386</v>
      </c>
      <c r="C384" s="10">
        <v>520</v>
      </c>
      <c r="D384" s="14" t="s">
        <v>10</v>
      </c>
      <c r="E384" s="15">
        <v>1</v>
      </c>
    </row>
    <row r="385" s="1" customFormat="1" ht="15" customHeight="1" spans="1:5">
      <c r="A385" s="5">
        <v>237</v>
      </c>
      <c r="B385" s="9" t="s">
        <v>387</v>
      </c>
      <c r="C385" s="10">
        <v>520</v>
      </c>
      <c r="D385" s="17" t="s">
        <v>6</v>
      </c>
      <c r="E385" s="18">
        <v>1</v>
      </c>
    </row>
    <row r="386" s="1" customFormat="1" ht="15" customHeight="1" spans="1:5">
      <c r="A386" s="5">
        <v>236</v>
      </c>
      <c r="B386" s="16" t="s">
        <v>388</v>
      </c>
      <c r="C386" s="10">
        <v>520</v>
      </c>
      <c r="D386" s="17" t="s">
        <v>6</v>
      </c>
      <c r="E386" s="18">
        <v>1</v>
      </c>
    </row>
    <row r="387" s="1" customFormat="1" ht="15" customHeight="1" spans="1:5">
      <c r="A387" s="5">
        <v>310</v>
      </c>
      <c r="B387" s="13" t="s">
        <v>389</v>
      </c>
      <c r="C387" s="10">
        <v>520</v>
      </c>
      <c r="D387" s="14" t="s">
        <v>6</v>
      </c>
      <c r="E387" s="15">
        <v>1</v>
      </c>
    </row>
    <row r="388" s="1" customFormat="1" ht="15" customHeight="1" spans="1:5">
      <c r="A388" s="5">
        <v>324</v>
      </c>
      <c r="B388" s="30" t="s">
        <v>390</v>
      </c>
      <c r="C388" s="10">
        <v>520</v>
      </c>
      <c r="D388" s="14" t="s">
        <v>6</v>
      </c>
      <c r="E388" s="15">
        <v>1</v>
      </c>
    </row>
    <row r="389" s="1" customFormat="1" ht="15" customHeight="1" spans="1:5">
      <c r="A389" s="5">
        <v>325</v>
      </c>
      <c r="B389" s="30" t="s">
        <v>391</v>
      </c>
      <c r="C389" s="10">
        <v>520</v>
      </c>
      <c r="D389" s="14" t="s">
        <v>6</v>
      </c>
      <c r="E389" s="15">
        <v>1</v>
      </c>
    </row>
    <row r="390" s="1" customFormat="1" ht="15" customHeight="1" spans="1:5">
      <c r="A390" s="5">
        <v>238</v>
      </c>
      <c r="B390" s="9" t="s">
        <v>392</v>
      </c>
      <c r="C390" s="10">
        <v>520</v>
      </c>
      <c r="D390" s="11" t="s">
        <v>6</v>
      </c>
      <c r="E390" s="28">
        <v>1</v>
      </c>
    </row>
    <row r="391" ht="14.25" spans="4:4">
      <c r="D391" s="49"/>
    </row>
    <row r="392" spans="4:4">
      <c r="D392" s="49"/>
    </row>
    <row r="393" spans="4:4">
      <c r="D393" s="49"/>
    </row>
    <row r="394" spans="4:4">
      <c r="D394" s="49"/>
    </row>
    <row r="395" spans="4:4">
      <c r="D395" s="49"/>
    </row>
    <row r="396" spans="4:4">
      <c r="D396" s="49"/>
    </row>
    <row r="397" spans="4:4">
      <c r="D397" s="49"/>
    </row>
    <row r="398" spans="4:4">
      <c r="D398" s="49"/>
    </row>
    <row r="399" spans="4:4">
      <c r="D399" s="49"/>
    </row>
    <row r="400" spans="4:4">
      <c r="D400" s="49"/>
    </row>
    <row r="401" spans="4:4">
      <c r="D401" s="49"/>
    </row>
    <row r="402" spans="4:4">
      <c r="D402" s="49"/>
    </row>
    <row r="403" spans="4:4">
      <c r="D403" s="49"/>
    </row>
    <row r="404" spans="4:4">
      <c r="D404" s="49"/>
    </row>
    <row r="405" spans="4:4">
      <c r="D405" s="49"/>
    </row>
    <row r="406" spans="4:4">
      <c r="D406" s="49"/>
    </row>
    <row r="407" spans="4:4">
      <c r="D407" s="49"/>
    </row>
    <row r="408" spans="4:4">
      <c r="D408" s="49"/>
    </row>
    <row r="409" spans="4:4">
      <c r="D409" s="49"/>
    </row>
    <row r="410" spans="4:4">
      <c r="D410" s="49"/>
    </row>
    <row r="411" spans="4:4">
      <c r="D411" s="49"/>
    </row>
    <row r="412" spans="4:4">
      <c r="D412" s="49"/>
    </row>
    <row r="413" spans="4:4">
      <c r="D413" s="49"/>
    </row>
    <row r="414" spans="4:4">
      <c r="D414" s="49"/>
    </row>
    <row r="415" spans="4:4">
      <c r="D415" s="49"/>
    </row>
    <row r="416" spans="4:4">
      <c r="D416" s="49"/>
    </row>
    <row r="417" spans="4:4">
      <c r="D417" s="49"/>
    </row>
    <row r="418" ht="14.25" spans="4:4">
      <c r="D418" s="50"/>
    </row>
    <row r="419" ht="14.25" spans="4:4">
      <c r="D419" s="51"/>
    </row>
    <row r="420" ht="14.25" spans="4:4">
      <c r="D420" s="52"/>
    </row>
    <row r="421" ht="14.25" spans="4:4">
      <c r="D421" s="53"/>
    </row>
    <row r="422" ht="14.25" spans="4:4">
      <c r="D422" s="54"/>
    </row>
    <row r="423" ht="14.25" spans="4:4">
      <c r="D423" s="55"/>
    </row>
    <row r="424" spans="4:4">
      <c r="D424" s="55"/>
    </row>
    <row r="425" spans="4:4">
      <c r="D425" s="55"/>
    </row>
    <row r="426" spans="4:4">
      <c r="D426" s="55"/>
    </row>
    <row r="427" spans="4:4">
      <c r="D427" s="55"/>
    </row>
    <row r="428" spans="4:4">
      <c r="D428" s="55"/>
    </row>
    <row r="429" ht="14.25" spans="4:4">
      <c r="D429" s="56"/>
    </row>
    <row r="430" ht="14.25" spans="4:4">
      <c r="D430" s="57"/>
    </row>
    <row r="431" spans="4:4">
      <c r="D431" s="58"/>
    </row>
    <row r="432" spans="4:4">
      <c r="D432" s="58"/>
    </row>
    <row r="433" ht="14.25" spans="4:4">
      <c r="D433" s="54"/>
    </row>
    <row r="434" ht="14.25" spans="4:4">
      <c r="D434" s="53"/>
    </row>
    <row r="435" spans="4:4">
      <c r="D435" s="53"/>
    </row>
    <row r="436" ht="14.25" spans="4:4">
      <c r="D436" s="52"/>
    </row>
    <row r="437" spans="4:4">
      <c r="D437" s="52"/>
    </row>
    <row r="438" ht="14.25" spans="4:4">
      <c r="D438" s="57"/>
    </row>
    <row r="439" ht="14.25" spans="4:4">
      <c r="D439" s="55"/>
    </row>
    <row r="440" ht="14.25" spans="4:4">
      <c r="D440" s="59"/>
    </row>
    <row r="441" ht="14.25" spans="4:4">
      <c r="D441" s="57"/>
    </row>
    <row r="442" ht="14.25" spans="4:4">
      <c r="D442" s="54"/>
    </row>
    <row r="443" ht="14.25" spans="4:4">
      <c r="D443" s="53"/>
    </row>
    <row r="444" ht="14.25" spans="4:4">
      <c r="D444" s="57"/>
    </row>
    <row r="445" ht="14.25" spans="4:4">
      <c r="D445" s="51"/>
    </row>
    <row r="446" ht="14.25" spans="4:4">
      <c r="D446" s="54"/>
    </row>
    <row r="447" ht="14.25" spans="4:4">
      <c r="D447" s="57"/>
    </row>
    <row r="448" spans="4:4">
      <c r="D448" s="57"/>
    </row>
    <row r="449" ht="14.25" spans="4:4">
      <c r="D449" s="53"/>
    </row>
    <row r="450" ht="14.25" spans="4:4">
      <c r="D450" s="52"/>
    </row>
    <row r="451" ht="14.25" spans="4:4">
      <c r="D451" s="60"/>
    </row>
    <row r="452" ht="14.25" spans="4:4">
      <c r="D452" s="61"/>
    </row>
    <row r="453" ht="14.25" spans="4:4">
      <c r="D453" s="53"/>
    </row>
    <row r="454" spans="4:4">
      <c r="D454" s="53"/>
    </row>
    <row r="455" spans="4:4">
      <c r="D455" s="53"/>
    </row>
    <row r="456" spans="4:4">
      <c r="D456" s="53"/>
    </row>
    <row r="457" spans="4:4">
      <c r="D457" s="53"/>
    </row>
    <row r="458" ht="14.25" spans="4:4">
      <c r="D458" s="54"/>
    </row>
    <row r="459" ht="14.25" spans="4:4">
      <c r="D459" s="53"/>
    </row>
    <row r="460" spans="4:4">
      <c r="D460" s="53"/>
    </row>
    <row r="461" ht="14.25" spans="4:4">
      <c r="D461" s="54"/>
    </row>
    <row r="462" spans="4:4">
      <c r="D462" s="54"/>
    </row>
    <row r="463" spans="4:4">
      <c r="D463" s="54"/>
    </row>
    <row r="464" ht="14.25" spans="4:4">
      <c r="D464" s="62"/>
    </row>
    <row r="465" spans="4:4">
      <c r="D465" s="62"/>
    </row>
    <row r="466" ht="14.25" spans="4:4">
      <c r="D466" s="63"/>
    </row>
    <row r="467" ht="14.25" spans="4:4">
      <c r="D467" s="64"/>
    </row>
    <row r="468" ht="14.25" spans="4:4">
      <c r="D468" s="65"/>
    </row>
    <row r="469" ht="14.25" spans="4:4">
      <c r="D469" s="66"/>
    </row>
    <row r="470" ht="14.25" spans="4:4">
      <c r="D470" s="63"/>
    </row>
    <row r="471" ht="14.25" spans="4:4">
      <c r="D471" s="66"/>
    </row>
    <row r="472" spans="4:4">
      <c r="D472" s="67"/>
    </row>
    <row r="473" ht="14.25" spans="4:4">
      <c r="D473" s="63"/>
    </row>
    <row r="474" ht="14.25" spans="4:4">
      <c r="D474" s="68"/>
    </row>
    <row r="475" spans="4:4">
      <c r="D475" s="68"/>
    </row>
    <row r="476" ht="14.25" spans="4:4">
      <c r="D476" s="63"/>
    </row>
    <row r="477" spans="4:4">
      <c r="D477" s="63"/>
    </row>
    <row r="478" spans="4:4">
      <c r="D478" s="63"/>
    </row>
    <row r="479" ht="14.25" spans="4:4">
      <c r="D479" s="69"/>
    </row>
    <row r="480" ht="14.25" spans="4:4">
      <c r="D480" s="70"/>
    </row>
    <row r="481" spans="4:4">
      <c r="D481" s="70"/>
    </row>
    <row r="482" spans="4:4">
      <c r="D482" s="70"/>
    </row>
    <row r="483" spans="4:4">
      <c r="D483" s="70"/>
    </row>
    <row r="484" ht="14.25" spans="4:4">
      <c r="D484" s="71"/>
    </row>
    <row r="485" ht="14.25" spans="4:4">
      <c r="D485" s="53"/>
    </row>
    <row r="486" ht="14.25" spans="4:4">
      <c r="D486" s="71"/>
    </row>
    <row r="487" spans="4:4">
      <c r="D487" s="71"/>
    </row>
    <row r="488" spans="4:4">
      <c r="D488" s="71"/>
    </row>
    <row r="489" spans="4:4">
      <c r="D489" s="71"/>
    </row>
    <row r="490" spans="4:4">
      <c r="D490" s="71"/>
    </row>
    <row r="491" spans="4:4">
      <c r="D491" s="72"/>
    </row>
    <row r="492" spans="4:4">
      <c r="D492" s="71"/>
    </row>
    <row r="493" spans="4:4">
      <c r="D493" s="71"/>
    </row>
    <row r="494" spans="4:4">
      <c r="D494" s="71"/>
    </row>
    <row r="495" spans="4:4">
      <c r="D495" s="71"/>
    </row>
    <row r="496" spans="4:4">
      <c r="D496" s="71"/>
    </row>
    <row r="497" spans="4:4">
      <c r="D497" s="71"/>
    </row>
    <row r="498" spans="4:4">
      <c r="D498" s="71"/>
    </row>
    <row r="499" spans="4:4">
      <c r="D499" s="71"/>
    </row>
    <row r="500" ht="14.25" spans="4:4">
      <c r="D500" s="49"/>
    </row>
    <row r="501" spans="4:4">
      <c r="D501" s="49"/>
    </row>
    <row r="502" spans="4:4">
      <c r="D502" s="49"/>
    </row>
    <row r="503" spans="4:4">
      <c r="D503" s="49"/>
    </row>
    <row r="504" ht="14.25" spans="4:4">
      <c r="D504" s="51"/>
    </row>
    <row r="505" spans="4:4">
      <c r="D505" s="51"/>
    </row>
    <row r="506" spans="4:4">
      <c r="D506" s="51"/>
    </row>
    <row r="507" spans="4:4">
      <c r="D507" s="51"/>
    </row>
    <row r="508" spans="4:4">
      <c r="D508" s="51"/>
    </row>
    <row r="509" ht="14.25" spans="4:4">
      <c r="D509" s="53"/>
    </row>
    <row r="510" ht="14.25" spans="4:4">
      <c r="D510" s="51"/>
    </row>
    <row r="511" spans="4:4">
      <c r="D511" s="72"/>
    </row>
    <row r="512" ht="14.25" spans="4:4">
      <c r="D512" s="53"/>
    </row>
    <row r="513" spans="4:4">
      <c r="D513" s="53"/>
    </row>
    <row r="514" spans="4:4">
      <c r="D514" s="53"/>
    </row>
    <row r="515" spans="4:4">
      <c r="D515" s="53"/>
    </row>
    <row r="516" spans="4:4">
      <c r="D516" s="53"/>
    </row>
    <row r="517" spans="4:4">
      <c r="D517" s="53"/>
    </row>
    <row r="518" ht="14.25" spans="4:4">
      <c r="D518" s="61"/>
    </row>
    <row r="519" ht="14.25" spans="4:4">
      <c r="D519" s="53"/>
    </row>
    <row r="520" spans="4:4">
      <c r="D520" s="53"/>
    </row>
    <row r="521" spans="4:4">
      <c r="D521" s="53"/>
    </row>
    <row r="522" spans="4:4">
      <c r="D522" s="53"/>
    </row>
    <row r="523" spans="4:4">
      <c r="D523" s="53"/>
    </row>
    <row r="524" spans="4:4">
      <c r="D524" s="53"/>
    </row>
    <row r="525" spans="4:4">
      <c r="D525" s="53"/>
    </row>
    <row r="526" spans="4:4">
      <c r="D526" s="53"/>
    </row>
    <row r="527" spans="4:4">
      <c r="D527" s="53"/>
    </row>
    <row r="528" spans="4:4">
      <c r="D528" s="53"/>
    </row>
    <row r="529" spans="4:4">
      <c r="D529" s="53"/>
    </row>
    <row r="530" spans="4:4">
      <c r="D530" s="53"/>
    </row>
    <row r="531" spans="4:4">
      <c r="D531" s="53"/>
    </row>
    <row r="532" spans="4:4">
      <c r="D532" s="53"/>
    </row>
    <row r="533" spans="4:4">
      <c r="D533" s="53"/>
    </row>
    <row r="534" ht="14.25" spans="4:4">
      <c r="D534" s="73"/>
    </row>
    <row r="535" spans="4:4">
      <c r="D535" s="73"/>
    </row>
    <row r="536" spans="4:4">
      <c r="D536" s="73"/>
    </row>
    <row r="537" spans="4:4">
      <c r="D537" s="73"/>
    </row>
    <row r="538" ht="14.25" spans="4:4">
      <c r="D538" s="53"/>
    </row>
    <row r="539" spans="4:4">
      <c r="D539" s="53"/>
    </row>
    <row r="540" spans="4:4">
      <c r="D540" s="53"/>
    </row>
    <row r="541" spans="4:4">
      <c r="D541" s="53"/>
    </row>
    <row r="542" ht="14.25" spans="4:4">
      <c r="D542" s="73"/>
    </row>
    <row r="543" spans="4:4">
      <c r="D543" s="73"/>
    </row>
    <row r="544" spans="4:4">
      <c r="D544" s="73"/>
    </row>
    <row r="545" spans="4:4">
      <c r="D545" s="73"/>
    </row>
    <row r="546" spans="4:4">
      <c r="D546" s="73"/>
    </row>
    <row r="547" spans="4:4">
      <c r="D547" s="73"/>
    </row>
    <row r="548" spans="4:4">
      <c r="D548" s="73"/>
    </row>
    <row r="549" spans="4:4">
      <c r="D549" s="73"/>
    </row>
    <row r="550" spans="4:4">
      <c r="D550" s="73"/>
    </row>
    <row r="551" spans="4:4">
      <c r="D551" s="73"/>
    </row>
    <row r="552" spans="4:4">
      <c r="D552" s="73"/>
    </row>
    <row r="553" spans="4:4">
      <c r="D553" s="73"/>
    </row>
    <row r="554" spans="4:4">
      <c r="D554" s="73"/>
    </row>
    <row r="555" spans="4:4">
      <c r="D555" s="73"/>
    </row>
    <row r="556" spans="4:4">
      <c r="D556" s="73"/>
    </row>
    <row r="557" spans="4:4">
      <c r="D557" s="73"/>
    </row>
    <row r="558" spans="4:4">
      <c r="D558" s="73"/>
    </row>
    <row r="559" spans="4:4">
      <c r="D559" s="73"/>
    </row>
    <row r="560" spans="4:4">
      <c r="D560" s="73"/>
    </row>
    <row r="561" spans="4:4">
      <c r="D561" s="73"/>
    </row>
    <row r="562" spans="4:4">
      <c r="D562" s="73"/>
    </row>
    <row r="563" spans="4:4">
      <c r="D563" s="73"/>
    </row>
    <row r="564" spans="4:4">
      <c r="D564" s="73"/>
    </row>
    <row r="565" spans="4:4">
      <c r="D565" s="73"/>
    </row>
    <row r="566" ht="14.25" spans="4:4">
      <c r="D566" s="51"/>
    </row>
    <row r="567" spans="4:4">
      <c r="D567" s="51"/>
    </row>
    <row r="568" spans="4:4">
      <c r="D568" s="51"/>
    </row>
    <row r="569" ht="14.25" spans="4:4">
      <c r="D569" s="73"/>
    </row>
    <row r="570" ht="14.25" spans="4:4">
      <c r="D570" s="51"/>
    </row>
    <row r="571" ht="14.25" spans="4:4">
      <c r="D571" s="61"/>
    </row>
    <row r="572" spans="4:4">
      <c r="D572" s="61"/>
    </row>
    <row r="573" ht="14.25" spans="4:4">
      <c r="D573" s="73"/>
    </row>
    <row r="574" ht="14.25" spans="4:4">
      <c r="D574" s="61"/>
    </row>
    <row r="575" ht="14.25" spans="4:4">
      <c r="D575" s="51"/>
    </row>
    <row r="576" spans="4:4">
      <c r="D576" s="51"/>
    </row>
    <row r="577" ht="14.25" spans="4:4">
      <c r="D577" s="73"/>
    </row>
    <row r="578" spans="4:4">
      <c r="D578" s="73"/>
    </row>
    <row r="579" ht="14.25" spans="4:4">
      <c r="D579" s="51"/>
    </row>
    <row r="580" ht="14.25" spans="4:4">
      <c r="D580" s="73"/>
    </row>
    <row r="581" ht="14.25" spans="4:4">
      <c r="D581" s="51"/>
    </row>
    <row r="582" ht="14.25" spans="4:4">
      <c r="D582" s="73"/>
    </row>
    <row r="583" ht="14.25" spans="4:4">
      <c r="D583" s="51"/>
    </row>
    <row r="584" spans="4:4">
      <c r="D584" s="51"/>
    </row>
    <row r="585" ht="14.25" spans="4:4">
      <c r="D585" s="74"/>
    </row>
    <row r="586" spans="4:4">
      <c r="D586" s="74"/>
    </row>
    <row r="587" spans="4:4">
      <c r="D587" s="74"/>
    </row>
    <row r="588" ht="14.25" spans="4:4">
      <c r="D588" s="61"/>
    </row>
    <row r="589" spans="4:4">
      <c r="D589" s="61"/>
    </row>
    <row r="590" ht="14.25" spans="4:4">
      <c r="D590" s="53"/>
    </row>
    <row r="591" spans="4:4">
      <c r="D591" s="53"/>
    </row>
    <row r="592" ht="14.25" spans="4:4">
      <c r="D592" s="75"/>
    </row>
    <row r="593" spans="4:4">
      <c r="D593" s="75"/>
    </row>
    <row r="594" spans="4:4">
      <c r="D594" s="76"/>
    </row>
    <row r="595" spans="4:4">
      <c r="D595" s="76"/>
    </row>
    <row r="596" spans="4:4">
      <c r="D596" s="75"/>
    </row>
    <row r="597" spans="4:4">
      <c r="D597" s="75"/>
    </row>
    <row r="598" spans="4:4">
      <c r="D598" s="75"/>
    </row>
    <row r="599" ht="14.25" spans="4:4">
      <c r="D599" s="68"/>
    </row>
    <row r="600" ht="14.25" spans="4:4">
      <c r="D600" s="77"/>
    </row>
    <row r="601" spans="4:4">
      <c r="D601" s="77"/>
    </row>
    <row r="602" spans="4:4">
      <c r="D602" s="77"/>
    </row>
    <row r="603" ht="14.25" spans="4:4">
      <c r="D603" s="61"/>
    </row>
    <row r="604" spans="4:4">
      <c r="D604" s="61"/>
    </row>
    <row r="605" spans="4:4">
      <c r="D605" s="61"/>
    </row>
    <row r="606" spans="4:4">
      <c r="D606" s="61"/>
    </row>
    <row r="607" ht="14.25" spans="4:4">
      <c r="D607" s="78"/>
    </row>
    <row r="608" spans="4:4">
      <c r="D608" s="79"/>
    </row>
    <row r="609" spans="4:4">
      <c r="D609" s="79"/>
    </row>
    <row r="610" spans="4:4">
      <c r="D610" s="78"/>
    </row>
    <row r="611" ht="14.25" spans="4:4">
      <c r="D611" s="80"/>
    </row>
    <row r="612" spans="4:4">
      <c r="D612" s="80"/>
    </row>
    <row r="613" spans="4:4">
      <c r="D613" s="79"/>
    </row>
    <row r="614" spans="4:4">
      <c r="D614" s="80"/>
    </row>
    <row r="615" spans="4:4">
      <c r="D615" s="80"/>
    </row>
    <row r="616" spans="4:4">
      <c r="D616" s="80"/>
    </row>
    <row r="617" spans="4:4">
      <c r="D617" s="80"/>
    </row>
    <row r="618" spans="4:4">
      <c r="D618" s="80"/>
    </row>
    <row r="619" spans="4:4">
      <c r="D619" s="80"/>
    </row>
    <row r="620" spans="4:4">
      <c r="D620" s="80"/>
    </row>
    <row r="621" spans="4:4">
      <c r="D621" s="80"/>
    </row>
    <row r="622" spans="4:4">
      <c r="D622" s="80"/>
    </row>
    <row r="623" spans="4:4">
      <c r="D623" s="80"/>
    </row>
    <row r="624" spans="4:4">
      <c r="D624" s="80"/>
    </row>
    <row r="625" ht="14.25" spans="4:4">
      <c r="D625" s="53"/>
    </row>
    <row r="626" ht="14.25" spans="4:4">
      <c r="D626" s="61"/>
    </row>
    <row r="627" ht="14.25" spans="4:4">
      <c r="D627" s="53"/>
    </row>
    <row r="628" ht="14.25" spans="4:4">
      <c r="D628" s="61"/>
    </row>
    <row r="629" ht="14.25" spans="4:4">
      <c r="D629" s="53"/>
    </row>
    <row r="630" spans="4:4">
      <c r="D630" s="53"/>
    </row>
    <row r="631" spans="4:4">
      <c r="D631" s="53"/>
    </row>
    <row r="632" spans="4:4">
      <c r="D632" s="53"/>
    </row>
    <row r="633" spans="4:4">
      <c r="D633" s="53"/>
    </row>
    <row r="634" spans="4:4">
      <c r="D634" s="53"/>
    </row>
    <row r="635" spans="4:4">
      <c r="D635" s="53"/>
    </row>
    <row r="636" ht="14.25" spans="4:4">
      <c r="D636" s="61"/>
    </row>
    <row r="637" ht="14.25" spans="4:4">
      <c r="D637" s="53"/>
    </row>
    <row r="638" ht="14.25" spans="4:4">
      <c r="D638" s="61"/>
    </row>
    <row r="639" spans="4:4">
      <c r="D639" s="61"/>
    </row>
    <row r="640" spans="4:4">
      <c r="D640" s="61"/>
    </row>
    <row r="641" ht="14.25" spans="4:4">
      <c r="D641" s="53"/>
    </row>
    <row r="642" spans="4:4">
      <c r="D642" s="53"/>
    </row>
    <row r="643" ht="14.25" spans="4:4">
      <c r="D643" s="81"/>
    </row>
    <row r="644" spans="4:4">
      <c r="D644" s="81"/>
    </row>
    <row r="645" ht="14.25" spans="4:4">
      <c r="D645" s="82"/>
    </row>
    <row r="646" spans="4:4">
      <c r="D646" s="82"/>
    </row>
    <row r="647" spans="4:4">
      <c r="D647" s="82"/>
    </row>
    <row r="648" spans="4:4">
      <c r="D648" s="83"/>
    </row>
    <row r="649" spans="4:4">
      <c r="D649" s="83"/>
    </row>
    <row r="650" spans="4:4">
      <c r="D650" s="83"/>
    </row>
    <row r="651" spans="4:4">
      <c r="D651" s="83"/>
    </row>
    <row r="652" spans="4:4">
      <c r="D652" s="83"/>
    </row>
    <row r="653" ht="14.25" spans="4:4">
      <c r="D653" s="84"/>
    </row>
    <row r="654" spans="4:4">
      <c r="D654" s="83"/>
    </row>
    <row r="655" spans="4:4">
      <c r="D655" s="83"/>
    </row>
    <row r="656" spans="4:4">
      <c r="D656" s="83"/>
    </row>
    <row r="657" spans="4:4">
      <c r="D657" s="83"/>
    </row>
    <row r="658" spans="4:4">
      <c r="D658" s="83"/>
    </row>
    <row r="659" spans="4:4">
      <c r="D659" s="83"/>
    </row>
    <row r="660" spans="4:4">
      <c r="D660" s="83"/>
    </row>
    <row r="661" spans="4:4">
      <c r="D661" s="83"/>
    </row>
    <row r="662" spans="4:4">
      <c r="D662" s="83"/>
    </row>
    <row r="663" spans="4:4">
      <c r="D663" s="83"/>
    </row>
    <row r="664" spans="4:4">
      <c r="D664" s="83"/>
    </row>
    <row r="665" spans="4:4">
      <c r="D665" s="83"/>
    </row>
    <row r="666" spans="4:4">
      <c r="D666" s="83"/>
    </row>
    <row r="667" spans="4:4">
      <c r="D667" s="83"/>
    </row>
    <row r="668" spans="4:4">
      <c r="D668" s="83"/>
    </row>
    <row r="669" spans="4:4">
      <c r="D669" s="83"/>
    </row>
    <row r="670" spans="4:4">
      <c r="D670" s="83"/>
    </row>
    <row r="671" spans="4:4">
      <c r="D671" s="83"/>
    </row>
    <row r="672" ht="14.25" spans="4:4">
      <c r="D672" s="51"/>
    </row>
    <row r="673" spans="4:4">
      <c r="D673" s="83"/>
    </row>
    <row r="674" spans="4:4">
      <c r="D674" s="83"/>
    </row>
    <row r="675" spans="4:4">
      <c r="D675" s="85"/>
    </row>
    <row r="676" spans="4:4">
      <c r="D676" s="85"/>
    </row>
    <row r="677" ht="14.25" spans="4:4">
      <c r="D677" s="86"/>
    </row>
    <row r="678" ht="14.25" spans="4:4">
      <c r="D678" s="61"/>
    </row>
    <row r="679" ht="14.25" spans="4:4">
      <c r="D679" s="53"/>
    </row>
    <row r="680" ht="14.25" spans="4:4">
      <c r="D680" s="61"/>
    </row>
    <row r="681" spans="4:4">
      <c r="D681" s="61"/>
    </row>
    <row r="682" ht="14.25" spans="4:4">
      <c r="D682" s="87"/>
    </row>
    <row r="683" ht="14.25" spans="4:4">
      <c r="D683" s="88"/>
    </row>
    <row r="684" ht="14.25" spans="4:4">
      <c r="D684" s="61"/>
    </row>
    <row r="685" spans="4:4">
      <c r="D685" s="61"/>
    </row>
    <row r="686" spans="4:4">
      <c r="D686" s="89"/>
    </row>
    <row r="687" spans="4:4">
      <c r="D687" s="90"/>
    </row>
    <row r="688" spans="4:4">
      <c r="D688" s="89"/>
    </row>
    <row r="689" ht="14.25" spans="4:4">
      <c r="D689" s="87"/>
    </row>
    <row r="690" spans="4:4">
      <c r="D690" s="89"/>
    </row>
    <row r="691" ht="14.25" spans="4:4">
      <c r="D691" s="51"/>
    </row>
    <row r="692" ht="14.25" spans="4:4">
      <c r="D692" s="91"/>
    </row>
    <row r="693" ht="14.25" spans="4:4">
      <c r="D693" s="92"/>
    </row>
    <row r="694" spans="4:4">
      <c r="D694" s="92"/>
    </row>
    <row r="695" spans="4:4">
      <c r="D695" s="92"/>
    </row>
    <row r="696" spans="4:4">
      <c r="D696" s="92"/>
    </row>
    <row r="697" spans="4:4">
      <c r="D697" s="92"/>
    </row>
    <row r="698" spans="4:4">
      <c r="D698" s="92"/>
    </row>
    <row r="699" spans="4:4">
      <c r="D699" s="92"/>
    </row>
    <row r="700" spans="4:4">
      <c r="D700" s="92"/>
    </row>
    <row r="701" ht="14.25" spans="4:4">
      <c r="D701" s="53"/>
    </row>
    <row r="702" ht="14.25" spans="4:4">
      <c r="D702" s="92"/>
    </row>
    <row r="703" spans="4:4">
      <c r="D703" s="92"/>
    </row>
    <row r="704" spans="4:4">
      <c r="D704" s="92"/>
    </row>
    <row r="705" ht="14.25" spans="4:4">
      <c r="D705" s="53"/>
    </row>
    <row r="706" spans="4:4">
      <c r="D706" s="53"/>
    </row>
    <row r="707" spans="4:4">
      <c r="D707" s="53"/>
    </row>
    <row r="708" spans="4:4">
      <c r="D708" s="53"/>
    </row>
    <row r="709" spans="4:4">
      <c r="D709" s="53"/>
    </row>
    <row r="710" spans="4:4">
      <c r="D710" s="53"/>
    </row>
    <row r="711" spans="4:4">
      <c r="D711" s="53"/>
    </row>
    <row r="712" spans="4:4">
      <c r="D712" s="53"/>
    </row>
    <row r="713" spans="4:4">
      <c r="D713" s="53"/>
    </row>
    <row r="714" ht="14.25" spans="4:4">
      <c r="D714" s="93"/>
    </row>
    <row r="715" spans="4:4">
      <c r="D715" s="93"/>
    </row>
    <row r="716" spans="4:4">
      <c r="D716" s="93"/>
    </row>
    <row r="717" spans="4:4">
      <c r="D717" s="93"/>
    </row>
    <row r="718" spans="4:4">
      <c r="D718" s="93"/>
    </row>
    <row r="719" spans="4:4">
      <c r="D719" s="93"/>
    </row>
    <row r="720" spans="4:4">
      <c r="D720" s="93"/>
    </row>
    <row r="721" spans="4:4">
      <c r="D721" s="93"/>
    </row>
    <row r="722" spans="4:4">
      <c r="D722" s="93"/>
    </row>
    <row r="723" spans="4:4">
      <c r="D723" s="93"/>
    </row>
    <row r="724" ht="14.25" spans="4:4">
      <c r="D724" s="53"/>
    </row>
    <row r="725" ht="14.25" spans="4:4">
      <c r="D725" s="61"/>
    </row>
    <row r="726" spans="4:4">
      <c r="D726" s="61"/>
    </row>
    <row r="727" ht="14.25" spans="4:4">
      <c r="D727" s="93"/>
    </row>
    <row r="728" ht="14.25" spans="4:4">
      <c r="D728" s="53"/>
    </row>
    <row r="729" ht="14.25" spans="4:4">
      <c r="D729" s="93"/>
    </row>
    <row r="730" spans="4:4">
      <c r="D730" s="93"/>
    </row>
    <row r="731" spans="4:4">
      <c r="D731" s="93"/>
    </row>
    <row r="732" spans="4:4">
      <c r="D732" s="93"/>
    </row>
    <row r="733" ht="14.25" spans="4:4">
      <c r="D733" s="94"/>
    </row>
    <row r="734" spans="4:4">
      <c r="D734" s="94"/>
    </row>
    <row r="735" spans="4:4">
      <c r="D735" s="94"/>
    </row>
    <row r="736" spans="4:4">
      <c r="D736" s="94"/>
    </row>
    <row r="737" spans="4:4">
      <c r="D737" s="94"/>
    </row>
    <row r="738" spans="4:4">
      <c r="D738" s="94"/>
    </row>
    <row r="739" ht="14.25" spans="4:4">
      <c r="D739" s="95"/>
    </row>
    <row r="740" ht="14.25" spans="4:4">
      <c r="D740" s="96"/>
    </row>
    <row r="741" ht="14.25" spans="4:4">
      <c r="D741" s="95"/>
    </row>
    <row r="742" ht="14.25" spans="4:4">
      <c r="D742" s="96"/>
    </row>
    <row r="743" ht="14.25" spans="4:4">
      <c r="D743" s="95"/>
    </row>
    <row r="744" ht="14.25" spans="4:4">
      <c r="D744" s="96"/>
    </row>
    <row r="745" spans="4:4">
      <c r="D745" s="96"/>
    </row>
    <row r="746" ht="14.25" spans="4:4">
      <c r="D746" s="95"/>
    </row>
    <row r="747" ht="14.25" spans="4:4">
      <c r="D747" s="96"/>
    </row>
    <row r="748" ht="14.25" spans="4:4">
      <c r="D748" s="93"/>
    </row>
    <row r="749" ht="14.25" spans="4:4">
      <c r="D749" s="61"/>
    </row>
    <row r="750" spans="4:4">
      <c r="D750" s="61"/>
    </row>
    <row r="751" ht="14.25" spans="4:4">
      <c r="D751" s="51"/>
    </row>
    <row r="752" spans="4:4">
      <c r="D752" s="51"/>
    </row>
    <row r="753" ht="14.25" spans="4:4">
      <c r="D753" s="61"/>
    </row>
    <row r="754" spans="4:4">
      <c r="D754" s="61"/>
    </row>
    <row r="755" spans="4:4">
      <c r="D755" s="61"/>
    </row>
    <row r="756" spans="4:4">
      <c r="D756" s="61"/>
    </row>
    <row r="757" ht="14.25" spans="4:4">
      <c r="D757" s="51"/>
    </row>
    <row r="758" ht="14.25" spans="4:4">
      <c r="D758" s="53"/>
    </row>
    <row r="759" ht="14.25" spans="4:4">
      <c r="D759" s="95"/>
    </row>
    <row r="760" ht="14.25" spans="4:4">
      <c r="D760" s="93"/>
    </row>
    <row r="761" spans="4:4">
      <c r="D761" s="93"/>
    </row>
    <row r="762" ht="14.25" spans="4:4">
      <c r="D762" s="61"/>
    </row>
    <row r="763" spans="4:4">
      <c r="D763" s="61"/>
    </row>
    <row r="764" spans="4:4">
      <c r="D764" s="61"/>
    </row>
    <row r="765" spans="4:4">
      <c r="D765" s="61"/>
    </row>
    <row r="766" spans="4:4">
      <c r="D766" s="61"/>
    </row>
    <row r="767" spans="4:4">
      <c r="D767" s="61"/>
    </row>
    <row r="768" spans="4:4">
      <c r="D768" s="61"/>
    </row>
    <row r="769" spans="4:4">
      <c r="D769" s="61"/>
    </row>
    <row r="770" spans="4:4">
      <c r="D770" s="61"/>
    </row>
    <row r="771" spans="4:4">
      <c r="D771" s="61"/>
    </row>
    <row r="772" spans="4:4">
      <c r="D772" s="61"/>
    </row>
    <row r="773" spans="4:4">
      <c r="D773" s="61"/>
    </row>
    <row r="774" spans="4:4">
      <c r="D774" s="61"/>
    </row>
    <row r="775" spans="4:4">
      <c r="D775" s="61"/>
    </row>
    <row r="776" spans="4:4">
      <c r="D776" s="61"/>
    </row>
    <row r="777" spans="4:4">
      <c r="D777" s="61"/>
    </row>
    <row r="778" spans="4:4">
      <c r="D778" s="61"/>
    </row>
    <row r="779" ht="14.25" spans="4:4">
      <c r="D779" s="97"/>
    </row>
    <row r="780" spans="4:4">
      <c r="D780" s="97"/>
    </row>
    <row r="781" spans="4:4">
      <c r="D781" s="97"/>
    </row>
    <row r="782" spans="4:4">
      <c r="D782" s="97"/>
    </row>
    <row r="783" spans="4:4">
      <c r="D783" s="97"/>
    </row>
    <row r="784" spans="4:4">
      <c r="D784" s="97"/>
    </row>
    <row r="785" spans="4:4">
      <c r="D785" s="97"/>
    </row>
    <row r="786" ht="14.25" spans="4:4">
      <c r="D786" s="61"/>
    </row>
    <row r="787" ht="14.25" spans="4:4">
      <c r="D787" s="97"/>
    </row>
    <row r="788" spans="4:4">
      <c r="D788" s="97"/>
    </row>
    <row r="789" spans="4:4">
      <c r="D789" s="97"/>
    </row>
    <row r="790" spans="4:4">
      <c r="D790" s="97"/>
    </row>
    <row r="791" ht="14.25" spans="4:4">
      <c r="D791" s="51"/>
    </row>
    <row r="792" spans="4:4">
      <c r="D792" s="51"/>
    </row>
    <row r="793" ht="14.25" spans="4:4">
      <c r="D793" s="61"/>
    </row>
    <row r="794" spans="4:4">
      <c r="D794" s="61"/>
    </row>
    <row r="795" spans="4:4">
      <c r="D795" s="61"/>
    </row>
    <row r="796" ht="14.25" spans="4:4">
      <c r="D796" s="97"/>
    </row>
    <row r="797" spans="4:4">
      <c r="D797" s="97"/>
    </row>
    <row r="798" spans="4:4">
      <c r="D798" s="97"/>
    </row>
    <row r="799" spans="4:4">
      <c r="D799" s="97"/>
    </row>
    <row r="800" spans="4:4">
      <c r="D800" s="97"/>
    </row>
    <row r="801" spans="4:4">
      <c r="D801" s="97"/>
    </row>
    <row r="802" spans="4:4">
      <c r="D802" s="97"/>
    </row>
    <row r="803" spans="4:4">
      <c r="D803" s="97"/>
    </row>
    <row r="804" spans="4:4">
      <c r="D804" s="97"/>
    </row>
    <row r="805" spans="4:4">
      <c r="D805" s="97"/>
    </row>
    <row r="806" ht="14.25" spans="4:4">
      <c r="D806" s="86"/>
    </row>
    <row r="807" ht="14.25" spans="4:4">
      <c r="D807" s="51"/>
    </row>
    <row r="808" spans="4:4">
      <c r="D808" s="98"/>
    </row>
    <row r="809" spans="4:4">
      <c r="D809" s="51"/>
    </row>
    <row r="810" spans="4:4">
      <c r="D810" s="51"/>
    </row>
    <row r="811" spans="4:4">
      <c r="D811" s="51"/>
    </row>
    <row r="812" ht="14.25" spans="4:4">
      <c r="D812" s="86"/>
    </row>
    <row r="813" spans="4:4">
      <c r="D813" s="98"/>
    </row>
    <row r="814" spans="4:4">
      <c r="D814" s="99"/>
    </row>
    <row r="815" ht="14.25" spans="4:4">
      <c r="D815" s="51"/>
    </row>
    <row r="816" spans="4:4">
      <c r="D816" s="51"/>
    </row>
    <row r="817" spans="4:4">
      <c r="D817" s="51"/>
    </row>
    <row r="818" spans="4:4">
      <c r="D818" s="51"/>
    </row>
    <row r="819" spans="4:4">
      <c r="D819" s="51"/>
    </row>
    <row r="820" spans="4:4">
      <c r="D820" s="51"/>
    </row>
    <row r="821" spans="4:4">
      <c r="D821" s="51"/>
    </row>
    <row r="822" spans="4:4">
      <c r="D822" s="51"/>
    </row>
    <row r="823" spans="4:4">
      <c r="D823" s="51"/>
    </row>
    <row r="824" ht="14.25" spans="4:4">
      <c r="D824" s="61"/>
    </row>
    <row r="825" spans="4:4">
      <c r="D825" s="61"/>
    </row>
    <row r="826" ht="14.25" spans="4:4">
      <c r="D826" s="100"/>
    </row>
    <row r="827" ht="14.25" spans="4:4">
      <c r="D827" s="61"/>
    </row>
    <row r="828" ht="14.25" spans="4:4">
      <c r="D828" s="97"/>
    </row>
    <row r="829" spans="4:4">
      <c r="D829" s="97"/>
    </row>
    <row r="830" spans="4:4">
      <c r="D830" s="97"/>
    </row>
    <row r="831" spans="4:4">
      <c r="D831" s="97"/>
    </row>
    <row r="832" ht="14.25" spans="4:4">
      <c r="D832" s="61"/>
    </row>
    <row r="833" ht="14.25" spans="4:4">
      <c r="D833" s="97"/>
    </row>
    <row r="834" spans="4:4">
      <c r="D834" s="97"/>
    </row>
    <row r="835" ht="14.25" spans="4:4">
      <c r="D835" s="51"/>
    </row>
    <row r="836" spans="4:4">
      <c r="D836" s="51"/>
    </row>
    <row r="837" spans="4:4">
      <c r="D837" s="51"/>
    </row>
    <row r="838" ht="14.25" spans="4:4">
      <c r="D838" s="97"/>
    </row>
    <row r="839" ht="14.25" spans="4:4">
      <c r="D839" s="61"/>
    </row>
    <row r="840" ht="14.25" spans="4:4">
      <c r="D840" s="101"/>
    </row>
    <row r="841" spans="4:4">
      <c r="D841" s="101"/>
    </row>
    <row r="842" ht="14.25" spans="4:4">
      <c r="D842" s="61"/>
    </row>
    <row r="843" ht="14.25" spans="4:4">
      <c r="D843" s="101"/>
    </row>
    <row r="844" spans="4:4">
      <c r="D844" s="101"/>
    </row>
    <row r="845" spans="4:4">
      <c r="D845" s="101"/>
    </row>
    <row r="846" ht="14.25" spans="4:4">
      <c r="D846" s="61"/>
    </row>
    <row r="847" ht="14.25" spans="4:4">
      <c r="D847" s="101"/>
    </row>
    <row r="848" spans="4:4">
      <c r="D848" s="101"/>
    </row>
    <row r="849" spans="4:4">
      <c r="D849" s="101"/>
    </row>
    <row r="850" ht="14.25" spans="4:4">
      <c r="D850" s="61"/>
    </row>
    <row r="851" ht="14.25" spans="4:4">
      <c r="D851" s="101"/>
    </row>
    <row r="852" spans="4:4">
      <c r="D852" s="101"/>
    </row>
    <row r="853" spans="4:4">
      <c r="D853" s="101"/>
    </row>
    <row r="854" ht="14.25" spans="4:4">
      <c r="D854" s="61"/>
    </row>
    <row r="855" spans="4:4">
      <c r="D855" s="61"/>
    </row>
    <row r="856" spans="4:4">
      <c r="D856" s="61"/>
    </row>
    <row r="857" ht="14.25" spans="4:4">
      <c r="D857" s="101"/>
    </row>
    <row r="858" ht="14.25" spans="4:4">
      <c r="D858" s="61"/>
    </row>
    <row r="859" ht="14.25" spans="4:4">
      <c r="D859" s="101"/>
    </row>
    <row r="860" spans="4:4">
      <c r="D860" s="101"/>
    </row>
    <row r="861" spans="4:4">
      <c r="D861" s="101"/>
    </row>
    <row r="862" spans="4:4">
      <c r="D862" s="101"/>
    </row>
    <row r="863" spans="4:4">
      <c r="D863" s="101"/>
    </row>
    <row r="864" spans="4:4">
      <c r="D864" s="101"/>
    </row>
    <row r="865" spans="4:4">
      <c r="D865" s="101"/>
    </row>
    <row r="866" spans="4:4">
      <c r="D866" s="101"/>
    </row>
    <row r="867" ht="14.25" spans="4:4">
      <c r="D867" s="61"/>
    </row>
    <row r="868" ht="14.25" spans="4:4">
      <c r="D868" s="101"/>
    </row>
    <row r="869" spans="4:4">
      <c r="D869" s="101"/>
    </row>
    <row r="870" spans="4:4">
      <c r="D870" s="101"/>
    </row>
    <row r="871" spans="4:4">
      <c r="D871" s="101"/>
    </row>
    <row r="872" ht="14.25" spans="4:4">
      <c r="D872" s="86"/>
    </row>
    <row r="873" ht="14.25" spans="4:4">
      <c r="D873" s="51"/>
    </row>
    <row r="874" ht="14.25" spans="4:4">
      <c r="D874" s="86"/>
    </row>
    <row r="875" ht="14.25" spans="4:4">
      <c r="D875" s="51"/>
    </row>
    <row r="876" ht="14.25" spans="4:4">
      <c r="D876" s="86"/>
    </row>
    <row r="877" ht="14.25" spans="4:4">
      <c r="D877" s="61"/>
    </row>
    <row r="878" ht="14.25" spans="4:4">
      <c r="D878" s="86"/>
    </row>
    <row r="879" spans="4:4">
      <c r="D879" s="102"/>
    </row>
    <row r="880" spans="4:4">
      <c r="D880" s="102"/>
    </row>
    <row r="881" spans="4:4">
      <c r="D881" s="102"/>
    </row>
    <row r="882" ht="14.25" spans="4:4">
      <c r="D882" s="101"/>
    </row>
    <row r="883" ht="14.25" spans="4:4">
      <c r="D883" s="61"/>
    </row>
    <row r="884" ht="14.25" spans="4:4">
      <c r="D884" s="101"/>
    </row>
    <row r="885" ht="14.25" spans="4:4">
      <c r="D885" s="103"/>
    </row>
    <row r="886" ht="14.25" spans="4:4">
      <c r="D886" s="104"/>
    </row>
    <row r="887" ht="14.25" spans="4:4">
      <c r="D887" s="101"/>
    </row>
    <row r="888" ht="14.25" spans="4:4">
      <c r="D888" s="86"/>
    </row>
    <row r="889" ht="14.25" spans="4:4">
      <c r="D889" s="61"/>
    </row>
    <row r="890" spans="4:4">
      <c r="D890" s="61"/>
    </row>
    <row r="891" spans="4:4">
      <c r="D891" s="61"/>
    </row>
    <row r="892" ht="14.25" spans="4:4">
      <c r="D892" s="53"/>
    </row>
    <row r="893" ht="14.25" spans="4:4">
      <c r="D893" s="61"/>
    </row>
    <row r="894" spans="4:4">
      <c r="D894" s="61"/>
    </row>
    <row r="895" spans="4:4">
      <c r="D895" s="61"/>
    </row>
    <row r="896" ht="14.25" spans="4:4">
      <c r="D896" s="105"/>
    </row>
    <row r="897" ht="14.25" spans="4:4">
      <c r="D897" s="106"/>
    </row>
    <row r="898" spans="4:4">
      <c r="D898" s="106"/>
    </row>
    <row r="899" spans="4:4">
      <c r="D899" s="106"/>
    </row>
    <row r="900" ht="14.25" spans="4:4">
      <c r="D900" s="105"/>
    </row>
    <row r="901" spans="4:4">
      <c r="D901" s="105"/>
    </row>
    <row r="902" spans="4:4">
      <c r="D902" s="105"/>
    </row>
    <row r="903" spans="4:4">
      <c r="D903" s="105"/>
    </row>
    <row r="904" ht="14.25" spans="4:4">
      <c r="D904" s="106"/>
    </row>
    <row r="905" ht="14.25" spans="4:4">
      <c r="D905" s="105"/>
    </row>
    <row r="906" spans="4:4">
      <c r="D906" s="105"/>
    </row>
    <row r="907" spans="4:4">
      <c r="D907" s="105"/>
    </row>
    <row r="908" spans="4:4">
      <c r="D908" s="105"/>
    </row>
    <row r="909" spans="4:4">
      <c r="D909" s="105"/>
    </row>
    <row r="910" spans="4:4">
      <c r="D910" s="105"/>
    </row>
    <row r="911" spans="4:4">
      <c r="D911" s="105"/>
    </row>
    <row r="912" spans="4:4">
      <c r="D912" s="105"/>
    </row>
    <row r="913" spans="4:4">
      <c r="D913" s="105"/>
    </row>
    <row r="914" spans="4:4">
      <c r="D914" s="105"/>
    </row>
    <row r="915" spans="4:4">
      <c r="D915" s="105"/>
    </row>
    <row r="916" spans="4:4">
      <c r="D916" s="105"/>
    </row>
    <row r="917" spans="4:4">
      <c r="D917" s="105"/>
    </row>
    <row r="918" ht="14.25" spans="4:4">
      <c r="D918" s="100"/>
    </row>
    <row r="919" ht="14.25" spans="4:4">
      <c r="D919" s="105"/>
    </row>
    <row r="920" ht="14.25" spans="4:4">
      <c r="D920" s="100"/>
    </row>
    <row r="921" spans="4:4">
      <c r="D921" s="100"/>
    </row>
    <row r="922" ht="14.25" spans="4:4">
      <c r="D922" s="105"/>
    </row>
    <row r="923" ht="14.25" spans="4:4">
      <c r="D923" s="51"/>
    </row>
    <row r="924" ht="14.25" spans="4:4">
      <c r="D924" s="61"/>
    </row>
    <row r="925" ht="14.25" spans="4:4">
      <c r="D925" s="51"/>
    </row>
    <row r="926" ht="14.25" spans="4:4">
      <c r="D926" s="61"/>
    </row>
    <row r="927" ht="14.25" spans="4:4">
      <c r="D927" s="51"/>
    </row>
    <row r="928" spans="4:4">
      <c r="D928" s="51"/>
    </row>
    <row r="929" spans="4:4">
      <c r="D929" s="51"/>
    </row>
    <row r="930" spans="4:4">
      <c r="D930" s="51"/>
    </row>
    <row r="931" ht="14.25" spans="4:4">
      <c r="D931" s="107"/>
    </row>
    <row r="932" ht="14.25" spans="4:4">
      <c r="D932" s="105"/>
    </row>
    <row r="933" spans="4:4">
      <c r="D933" s="105"/>
    </row>
    <row r="934" spans="4:4">
      <c r="D934" s="99"/>
    </row>
    <row r="935" spans="4:4">
      <c r="D935" s="105"/>
    </row>
    <row r="936" ht="14.25" spans="4:4">
      <c r="D936" s="61"/>
    </row>
    <row r="937" ht="14.25" spans="4:4">
      <c r="D937" s="108"/>
    </row>
    <row r="938" ht="14.25" spans="4:4">
      <c r="D938" s="109"/>
    </row>
    <row r="939" ht="14.25" spans="4:4">
      <c r="D939" s="110"/>
    </row>
    <row r="940" ht="14.25" spans="4:4">
      <c r="D940" s="108"/>
    </row>
    <row r="941" spans="4:4">
      <c r="D941" s="108"/>
    </row>
    <row r="942" spans="4:4">
      <c r="D942" s="108"/>
    </row>
    <row r="943" spans="4:4">
      <c r="D943" s="108"/>
    </row>
    <row r="944" spans="4:4">
      <c r="D944" s="108"/>
    </row>
    <row r="945" ht="14.25" spans="4:4">
      <c r="D945" s="109"/>
    </row>
    <row r="946" spans="4:4">
      <c r="D946" s="109"/>
    </row>
    <row r="947" spans="4:4">
      <c r="D947" s="109"/>
    </row>
    <row r="948" ht="14.25" spans="4:4">
      <c r="D948" s="51"/>
    </row>
    <row r="949" spans="4:4">
      <c r="D949" s="51"/>
    </row>
    <row r="950" spans="4:4">
      <c r="D950" s="51"/>
    </row>
    <row r="951" spans="4:4">
      <c r="D951" s="51"/>
    </row>
    <row r="952" ht="14.25" spans="4:4">
      <c r="D952" s="94"/>
    </row>
    <row r="953" ht="14.25" spans="4:4">
      <c r="D953" s="61"/>
    </row>
    <row r="954" spans="4:4">
      <c r="D954" s="61"/>
    </row>
    <row r="955" spans="4:4">
      <c r="D955" s="61"/>
    </row>
    <row r="956" spans="4:4">
      <c r="D956" s="61"/>
    </row>
    <row r="957" ht="14.25" spans="4:4">
      <c r="D957" s="111"/>
    </row>
    <row r="958" spans="4:4">
      <c r="D958" s="111"/>
    </row>
    <row r="959" ht="14.25" spans="4:4">
      <c r="D959" s="73"/>
    </row>
    <row r="960" ht="14.25" spans="4:4">
      <c r="D960" s="53"/>
    </row>
    <row r="961" spans="4:4">
      <c r="D961" s="53"/>
    </row>
    <row r="962" spans="4:4">
      <c r="D962" s="53"/>
    </row>
    <row r="963" spans="4:4">
      <c r="D963" s="53"/>
    </row>
    <row r="964" ht="14.25" spans="4:4">
      <c r="D964" s="74"/>
    </row>
    <row r="965" ht="14.25" spans="4:4">
      <c r="D965" s="53"/>
    </row>
    <row r="966" spans="4:4">
      <c r="D966" s="53"/>
    </row>
    <row r="967" spans="4:4">
      <c r="D967" s="53"/>
    </row>
    <row r="968" spans="4:4">
      <c r="D968" s="53"/>
    </row>
    <row r="969" spans="4:4">
      <c r="D969" s="53"/>
    </row>
    <row r="970" spans="4:4">
      <c r="D970" s="53"/>
    </row>
    <row r="971" spans="4:4">
      <c r="D971" s="53"/>
    </row>
    <row r="972" spans="4:4">
      <c r="D972" s="53"/>
    </row>
    <row r="973" spans="4:4">
      <c r="D973" s="53"/>
    </row>
    <row r="974" spans="4:4">
      <c r="D974" s="53"/>
    </row>
    <row r="975" ht="14.25" spans="4:4">
      <c r="D975" s="73"/>
    </row>
    <row r="976" ht="14.25" spans="4:4">
      <c r="D976" s="51"/>
    </row>
    <row r="977" ht="14.25" spans="4:4">
      <c r="D977" s="73"/>
    </row>
    <row r="978" ht="14.25" spans="4:4">
      <c r="D978" s="74"/>
    </row>
  </sheetData>
  <conditionalFormatting sqref="B386:B390">
    <cfRule type="duplicateValues" dxfId="0" priority="29"/>
  </conditionalFormatting>
  <conditionalFormatting sqref="B1:B385 B391:B1048576">
    <cfRule type="duplicateValues" dxfId="0" priority="58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空</cp:lastModifiedBy>
  <dcterms:created xsi:type="dcterms:W3CDTF">2020-09-27T02:21:00Z</dcterms:created>
  <dcterms:modified xsi:type="dcterms:W3CDTF">2022-09-27T02:58:40Z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236EC57C5B674484BD65730E552AC50F</vt:lpwstr>
  </property>
  <property fmtid="{D5CDD505-2E9C-101B-9397-08002B2CF9AE}" pid="4" name="commondata">
    <vt:lpwstr>eyJoZGlkIjoiNDhlYjNlNzIwNjI4Mjk0OGRjYTg0YTdiYTE2N2M1NzAifQ==</vt:lpwstr>
  </property>
</Properties>
</file>