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北村" sheetId="1" r:id="rId1"/>
    <sheet name="陈堂" sheetId="2" r:id="rId2"/>
    <sheet name="程庄" sheetId="3" r:id="rId3"/>
    <sheet name="东张" sheetId="8" r:id="rId4"/>
    <sheet name="杜陈" sheetId="4" r:id="rId5"/>
    <sheet name="杜寨" sheetId="5" r:id="rId6"/>
    <sheet name="冯庄" sheetId="6" r:id="rId7"/>
    <sheet name="岗于" sheetId="7" r:id="rId8"/>
    <sheet name="侯王" sheetId="9" r:id="rId9"/>
    <sheet name="口上" sheetId="10" r:id="rId10"/>
    <sheet name="孟店" sheetId="11" r:id="rId11"/>
    <sheet name="磨李" sheetId="12" r:id="rId12"/>
    <sheet name="南村" sheetId="13" r:id="rId13"/>
    <sheet name="双李" sheetId="14" r:id="rId14"/>
    <sheet name="司堂" sheetId="15" r:id="rId15"/>
    <sheet name="湾胡" sheetId="16" r:id="rId16"/>
    <sheet name="王彦" sheetId="17" r:id="rId17"/>
    <sheet name="吴村谢" sheetId="18" r:id="rId18"/>
    <sheet name="武庄" sheetId="19" r:id="rId19"/>
    <sheet name="西村" sheetId="20" r:id="rId20"/>
    <sheet name="西张" sheetId="21" r:id="rId21"/>
    <sheet name="小黄桥" sheetId="22" r:id="rId22"/>
    <sheet name="张月" sheetId="23" r:id="rId23"/>
    <sheet name="中许" sheetId="24" r:id="rId24"/>
  </sheets>
  <definedNames>
    <definedName name="_xlnm._FilterDatabase" localSheetId="12" hidden="1">南村!$A$1:$H$1</definedName>
    <definedName name="_xlnm._FilterDatabase" localSheetId="16" hidden="1">王彦!$A$1:$H$1</definedName>
    <definedName name="_xlnm._FilterDatabase" localSheetId="21" hidden="1">小黄桥!$A$1:$H$1</definedName>
  </definedNames>
  <calcPr calcId="144525"/>
</workbook>
</file>

<file path=xl/sharedStrings.xml><?xml version="1.0" encoding="utf-8"?>
<sst xmlns="http://schemas.openxmlformats.org/spreadsheetml/2006/main" count="27380" uniqueCount="12641">
  <si>
    <t>组别</t>
  </si>
  <si>
    <t>农户姓名</t>
  </si>
  <si>
    <t>身份证号</t>
  </si>
  <si>
    <t>联系方式</t>
  </si>
  <si>
    <t>投保面积</t>
  </si>
  <si>
    <t>一组</t>
  </si>
  <si>
    <t>常瑞霞</t>
  </si>
  <si>
    <t>411023********3526</t>
  </si>
  <si>
    <t>130****1067</t>
  </si>
  <si>
    <t>陈枝荣</t>
  </si>
  <si>
    <t>411023********3522</t>
  </si>
  <si>
    <t>159****4912</t>
  </si>
  <si>
    <t>靳翠兰</t>
  </si>
  <si>
    <t>411023********3584</t>
  </si>
  <si>
    <t>139****2096</t>
  </si>
  <si>
    <t>禄玉玲</t>
  </si>
  <si>
    <t>189****9285</t>
  </si>
  <si>
    <t>潘秋平</t>
  </si>
  <si>
    <t>130****3111</t>
  </si>
  <si>
    <t>宋荣</t>
  </si>
  <si>
    <t>411023********3541</t>
  </si>
  <si>
    <t>131****1924</t>
  </si>
  <si>
    <t>刘雪峰</t>
  </si>
  <si>
    <t>411023********6541</t>
  </si>
  <si>
    <t>139****1918</t>
  </si>
  <si>
    <t>苏常德</t>
  </si>
  <si>
    <t>411023********3554</t>
  </si>
  <si>
    <t>132****1180</t>
  </si>
  <si>
    <t>苏长埂</t>
  </si>
  <si>
    <t>411023********3517</t>
  </si>
  <si>
    <t>135****7901</t>
  </si>
  <si>
    <t>苏长贵</t>
  </si>
  <si>
    <t>411023********3513</t>
  </si>
  <si>
    <t>130****9330</t>
  </si>
  <si>
    <t>苏长伟</t>
  </si>
  <si>
    <t>411023********3574</t>
  </si>
  <si>
    <t>198****8893</t>
  </si>
  <si>
    <t>苏长永</t>
  </si>
  <si>
    <t>411023********351X</t>
  </si>
  <si>
    <t>138****1365</t>
  </si>
  <si>
    <t>侯连英</t>
  </si>
  <si>
    <t>411023********3540</t>
  </si>
  <si>
    <t>132****1218</t>
  </si>
  <si>
    <t>苏春德</t>
  </si>
  <si>
    <t>411023********3557</t>
  </si>
  <si>
    <t>135****9285</t>
  </si>
  <si>
    <t>苏春锋</t>
  </si>
  <si>
    <t>411023********3597</t>
  </si>
  <si>
    <t>139****9837</t>
  </si>
  <si>
    <t>苏大喜</t>
  </si>
  <si>
    <t>411023********3518</t>
  </si>
  <si>
    <t>136****0632</t>
  </si>
  <si>
    <t>苏德彬</t>
  </si>
  <si>
    <t>411023********3511</t>
  </si>
  <si>
    <t>134****4264</t>
  </si>
  <si>
    <t>苏德甫</t>
  </si>
  <si>
    <t>138****6359</t>
  </si>
  <si>
    <t>苏得成</t>
  </si>
  <si>
    <t>411023********353X</t>
  </si>
  <si>
    <t>166****7067</t>
  </si>
  <si>
    <t>苏得周</t>
  </si>
  <si>
    <t>411023********3577</t>
  </si>
  <si>
    <t>139****2728</t>
  </si>
  <si>
    <t>苏东锋</t>
  </si>
  <si>
    <t>137****0859</t>
  </si>
  <si>
    <t>苏法海</t>
  </si>
  <si>
    <t>158****4246</t>
  </si>
  <si>
    <t>苏根得</t>
  </si>
  <si>
    <t>411023********3535</t>
  </si>
  <si>
    <t>134****8557</t>
  </si>
  <si>
    <t>苏根喜</t>
  </si>
  <si>
    <t>158****2221</t>
  </si>
  <si>
    <t>苏国军</t>
  </si>
  <si>
    <t>411023********3519</t>
  </si>
  <si>
    <t>138****5104</t>
  </si>
  <si>
    <t>苏国友</t>
  </si>
  <si>
    <t>411023********3533</t>
  </si>
  <si>
    <t>135****0265</t>
  </si>
  <si>
    <t>苏怀献</t>
  </si>
  <si>
    <t>411023********3530</t>
  </si>
  <si>
    <t>152****3070</t>
  </si>
  <si>
    <t>苏会军</t>
  </si>
  <si>
    <t>411023********3510</t>
  </si>
  <si>
    <t>137****1682</t>
  </si>
  <si>
    <t>苏继华</t>
  </si>
  <si>
    <t>185****8257</t>
  </si>
  <si>
    <t>苏继午</t>
  </si>
  <si>
    <t>411023********355X</t>
  </si>
  <si>
    <t>188****8955</t>
  </si>
  <si>
    <t>苏纪安</t>
  </si>
  <si>
    <t>155****1317</t>
  </si>
  <si>
    <t>苏纪彬</t>
  </si>
  <si>
    <t>411023********3579</t>
  </si>
  <si>
    <t>131****9925</t>
  </si>
  <si>
    <t>苏纪成</t>
  </si>
  <si>
    <t>155****5916</t>
  </si>
  <si>
    <t>苏纪得</t>
  </si>
  <si>
    <t>411023********3550</t>
  </si>
  <si>
    <t>177****3531</t>
  </si>
  <si>
    <t>苏纪甫</t>
  </si>
  <si>
    <t>134****8805</t>
  </si>
  <si>
    <t>苏纪刚</t>
  </si>
  <si>
    <t>411023********3559</t>
  </si>
  <si>
    <t>159****5335</t>
  </si>
  <si>
    <t>苏纪国</t>
  </si>
  <si>
    <t>138****2503</t>
  </si>
  <si>
    <t>苏纪军</t>
  </si>
  <si>
    <t>411023********3532</t>
  </si>
  <si>
    <t>134****6817</t>
  </si>
  <si>
    <t>苏纪亮</t>
  </si>
  <si>
    <t>182****9348</t>
  </si>
  <si>
    <t>苏纪章</t>
  </si>
  <si>
    <t>411023********3553</t>
  </si>
  <si>
    <t>139****6123</t>
  </si>
  <si>
    <t>苏纪周</t>
  </si>
  <si>
    <t>139****9553</t>
  </si>
  <si>
    <t>苏景全</t>
  </si>
  <si>
    <t>苏俊锋</t>
  </si>
  <si>
    <t>411023********3576</t>
  </si>
  <si>
    <t>134****3812</t>
  </si>
  <si>
    <t>苏林</t>
  </si>
  <si>
    <t>158****7060</t>
  </si>
  <si>
    <t>苏明军</t>
  </si>
  <si>
    <t>137****0857</t>
  </si>
  <si>
    <t>苏明中</t>
  </si>
  <si>
    <t>411023********3539</t>
  </si>
  <si>
    <t>150****9238</t>
  </si>
  <si>
    <t>苏宁</t>
  </si>
  <si>
    <t>134****3527</t>
  </si>
  <si>
    <t>苏秋军</t>
  </si>
  <si>
    <t>411023********3514</t>
  </si>
  <si>
    <t>187****1682</t>
  </si>
  <si>
    <t>苏全得</t>
  </si>
  <si>
    <t>186****4889</t>
  </si>
  <si>
    <t>苏全喜</t>
  </si>
  <si>
    <t>411023********3534</t>
  </si>
  <si>
    <t>137****0273</t>
  </si>
  <si>
    <t>苏绍军</t>
  </si>
  <si>
    <t>136****5728</t>
  </si>
  <si>
    <t>苏守法</t>
  </si>
  <si>
    <t>130****3098</t>
  </si>
  <si>
    <t>苏守志</t>
  </si>
  <si>
    <t>188****5112</t>
  </si>
  <si>
    <t>苏书超</t>
  </si>
  <si>
    <t>411023********3512</t>
  </si>
  <si>
    <t>132****5698</t>
  </si>
  <si>
    <t>苏水坤</t>
  </si>
  <si>
    <t>135****9354</t>
  </si>
  <si>
    <t>苏松山</t>
  </si>
  <si>
    <t>189****6592</t>
  </si>
  <si>
    <t>苏松岳</t>
  </si>
  <si>
    <t>苏伟</t>
  </si>
  <si>
    <t>苏伟峰</t>
  </si>
  <si>
    <t>132****0389</t>
  </si>
  <si>
    <t>苏西山</t>
  </si>
  <si>
    <t>411023********3531</t>
  </si>
  <si>
    <t>159****4917</t>
  </si>
  <si>
    <t>苏西岑</t>
  </si>
  <si>
    <t>苏喜德</t>
  </si>
  <si>
    <t>186****5776</t>
  </si>
  <si>
    <t>苏献甫</t>
  </si>
  <si>
    <t>411023********3679</t>
  </si>
  <si>
    <t>135****7519</t>
  </si>
  <si>
    <t>苏新德</t>
  </si>
  <si>
    <t>188****7798</t>
  </si>
  <si>
    <t>苏亚孟</t>
  </si>
  <si>
    <t>134****4198</t>
  </si>
  <si>
    <t>苏彦峰</t>
  </si>
  <si>
    <t>173****9096</t>
  </si>
  <si>
    <t>苏彦伟</t>
  </si>
  <si>
    <t>苏彦增</t>
  </si>
  <si>
    <t>135****4218</t>
  </si>
  <si>
    <t>苏银坡</t>
  </si>
  <si>
    <t>411023********3558</t>
  </si>
  <si>
    <t>134****0099</t>
  </si>
  <si>
    <t>苏永会</t>
  </si>
  <si>
    <t>苏永奇</t>
  </si>
  <si>
    <t>159****1332</t>
  </si>
  <si>
    <t>苏永强</t>
  </si>
  <si>
    <t>411023********3536</t>
  </si>
  <si>
    <t>134****0066</t>
  </si>
  <si>
    <t>苏永庆</t>
  </si>
  <si>
    <t>411023********3537</t>
  </si>
  <si>
    <t>132****7969</t>
  </si>
  <si>
    <t>苏玉彬</t>
  </si>
  <si>
    <t>411023********3516</t>
  </si>
  <si>
    <t>苏玉民</t>
  </si>
  <si>
    <t>177****0030</t>
  </si>
  <si>
    <t>苏运锋</t>
  </si>
  <si>
    <t>139****1876</t>
  </si>
  <si>
    <t>苏占坤</t>
  </si>
  <si>
    <t>137****7478</t>
  </si>
  <si>
    <t>苏占奇</t>
  </si>
  <si>
    <t>188****2860</t>
  </si>
  <si>
    <t>苏志强</t>
  </si>
  <si>
    <t>伊书敏</t>
  </si>
  <si>
    <t>411023********3525</t>
  </si>
  <si>
    <t>150****4480</t>
  </si>
  <si>
    <t>张宝云</t>
  </si>
  <si>
    <t>151****0088</t>
  </si>
  <si>
    <t>张凤玲</t>
  </si>
  <si>
    <t>182****1176</t>
  </si>
  <si>
    <t>张玉花</t>
  </si>
  <si>
    <t>411023********3564</t>
  </si>
  <si>
    <t>二组</t>
  </si>
  <si>
    <t>常建叶</t>
  </si>
  <si>
    <t>138****5405</t>
  </si>
  <si>
    <t>常喜荣</t>
  </si>
  <si>
    <t>411023********3520</t>
  </si>
  <si>
    <t>159****4516</t>
  </si>
  <si>
    <t>程桂英</t>
  </si>
  <si>
    <t>411023********3528</t>
  </si>
  <si>
    <t>180****1360</t>
  </si>
  <si>
    <t>邓保成</t>
  </si>
  <si>
    <t>135****9213</t>
  </si>
  <si>
    <t>邓永成</t>
  </si>
  <si>
    <t>135****3774</t>
  </si>
  <si>
    <t>付霞</t>
  </si>
  <si>
    <t>187****0355</t>
  </si>
  <si>
    <t>李花枝</t>
  </si>
  <si>
    <t>411023********3562</t>
  </si>
  <si>
    <t>138****5025</t>
  </si>
  <si>
    <t>李秀花</t>
  </si>
  <si>
    <t>411023********3521</t>
  </si>
  <si>
    <t>158****3887</t>
  </si>
  <si>
    <t>刘俊灵</t>
  </si>
  <si>
    <t>411023********3586</t>
  </si>
  <si>
    <t>134****5061</t>
  </si>
  <si>
    <t>马晓玲</t>
  </si>
  <si>
    <t>411023********3547</t>
  </si>
  <si>
    <t>159****7807</t>
  </si>
  <si>
    <t>聂保峰</t>
  </si>
  <si>
    <t>135****5650</t>
  </si>
  <si>
    <t>聂保顺</t>
  </si>
  <si>
    <t>138****5026</t>
  </si>
  <si>
    <t>聂保松</t>
  </si>
  <si>
    <t>134****2464</t>
  </si>
  <si>
    <t>聂保玉</t>
  </si>
  <si>
    <t>158****5968</t>
  </si>
  <si>
    <t>聂保庄</t>
  </si>
  <si>
    <t>151****0544</t>
  </si>
  <si>
    <t>聂根顺</t>
  </si>
  <si>
    <t>聂小六</t>
  </si>
  <si>
    <t>138****9286</t>
  </si>
  <si>
    <t>聂玉峰</t>
  </si>
  <si>
    <t>石玉真</t>
  </si>
  <si>
    <t>411023********3545</t>
  </si>
  <si>
    <t>136****1879</t>
  </si>
  <si>
    <t>苏保安</t>
  </si>
  <si>
    <t>411023********3515</t>
  </si>
  <si>
    <t>151****4566</t>
  </si>
  <si>
    <t>苏保成</t>
  </si>
  <si>
    <t>134****7519</t>
  </si>
  <si>
    <t>苏保军</t>
  </si>
  <si>
    <t>189****5957</t>
  </si>
  <si>
    <t>苏灿得</t>
  </si>
  <si>
    <t>150****2917</t>
  </si>
  <si>
    <t>苏长彬</t>
  </si>
  <si>
    <t>137****2436</t>
  </si>
  <si>
    <t>苏德坡</t>
  </si>
  <si>
    <t>138****4023</t>
  </si>
  <si>
    <t>苏发顺</t>
  </si>
  <si>
    <t>411023********3573</t>
  </si>
  <si>
    <t>135****2928</t>
  </si>
  <si>
    <t>苏付安</t>
  </si>
  <si>
    <t>158****7883</t>
  </si>
  <si>
    <t>苏根朝</t>
  </si>
  <si>
    <t>159****4806</t>
  </si>
  <si>
    <t>苏根明</t>
  </si>
  <si>
    <t>152****6831</t>
  </si>
  <si>
    <t>苏根荣</t>
  </si>
  <si>
    <t>157****9402</t>
  </si>
  <si>
    <t>苏国聚</t>
  </si>
  <si>
    <t>137****8355</t>
  </si>
  <si>
    <t>苏合德</t>
  </si>
  <si>
    <t>411023********3552</t>
  </si>
  <si>
    <t>133****6389</t>
  </si>
  <si>
    <t>苏红安</t>
  </si>
  <si>
    <t>177****7786</t>
  </si>
  <si>
    <t>苏红伟</t>
  </si>
  <si>
    <t>137****2078</t>
  </si>
  <si>
    <t>苏会德</t>
  </si>
  <si>
    <t>188****1288</t>
  </si>
  <si>
    <t>苏纪超</t>
  </si>
  <si>
    <t>411023********3612</t>
  </si>
  <si>
    <t>136****8239</t>
  </si>
  <si>
    <t>苏纪法</t>
  </si>
  <si>
    <t>411023********3572</t>
  </si>
  <si>
    <t>183****8576</t>
  </si>
  <si>
    <t>苏纪增</t>
  </si>
  <si>
    <t>150****7273</t>
  </si>
  <si>
    <t>苏建锋</t>
  </si>
  <si>
    <t>苏建军</t>
  </si>
  <si>
    <t>苏建立</t>
  </si>
  <si>
    <t>苏坤德</t>
  </si>
  <si>
    <t>137****7686</t>
  </si>
  <si>
    <t>苏坤法</t>
  </si>
  <si>
    <t>苏书彬</t>
  </si>
  <si>
    <t>137****7680</t>
  </si>
  <si>
    <t>苏书杰</t>
  </si>
  <si>
    <t>136****5133</t>
  </si>
  <si>
    <t>苏书新</t>
  </si>
  <si>
    <t>158****6712</t>
  </si>
  <si>
    <t>苏书阳</t>
  </si>
  <si>
    <t>132****6335</t>
  </si>
  <si>
    <t>苏书志</t>
  </si>
  <si>
    <t>135****0459</t>
  </si>
  <si>
    <t>苏万春</t>
  </si>
  <si>
    <t>159****0220</t>
  </si>
  <si>
    <t>苏文德</t>
  </si>
  <si>
    <t>138****2773</t>
  </si>
  <si>
    <t>苏喜彬</t>
  </si>
  <si>
    <t>130****8523</t>
  </si>
  <si>
    <t>周风英</t>
  </si>
  <si>
    <t>411023********3605</t>
  </si>
  <si>
    <t>187****9723</t>
  </si>
  <si>
    <t>苏喜周</t>
  </si>
  <si>
    <t>180****1450</t>
  </si>
  <si>
    <t>苏小民</t>
  </si>
  <si>
    <t>155****1750</t>
  </si>
  <si>
    <t>苏新锋</t>
  </si>
  <si>
    <t>苏新志</t>
  </si>
  <si>
    <t>138****3084</t>
  </si>
  <si>
    <t>苏彦彬</t>
  </si>
  <si>
    <t>151****2538</t>
  </si>
  <si>
    <t>苏玉顺</t>
  </si>
  <si>
    <t>134****3831</t>
  </si>
  <si>
    <t>苏政远</t>
  </si>
  <si>
    <t>152****6553</t>
  </si>
  <si>
    <t>王遂春</t>
  </si>
  <si>
    <t>187****1632</t>
  </si>
  <si>
    <t>徐国民</t>
  </si>
  <si>
    <t>138****3496</t>
  </si>
  <si>
    <t>徐建华</t>
  </si>
  <si>
    <t>151****6255</t>
  </si>
  <si>
    <t>徐建民</t>
  </si>
  <si>
    <t>152****9688</t>
  </si>
  <si>
    <t>徐金昌</t>
  </si>
  <si>
    <t>137****3437</t>
  </si>
  <si>
    <t>徐二民</t>
  </si>
  <si>
    <t>135****7067</t>
  </si>
  <si>
    <t>伊绘敏</t>
  </si>
  <si>
    <t>411023********3582</t>
  </si>
  <si>
    <t>158****9833</t>
  </si>
  <si>
    <t>于晓多</t>
  </si>
  <si>
    <t>411023********3548</t>
  </si>
  <si>
    <t>156****5577</t>
  </si>
  <si>
    <t>张栓风</t>
  </si>
  <si>
    <t>411023********3546</t>
  </si>
  <si>
    <t>138****9015</t>
  </si>
  <si>
    <t>三组</t>
  </si>
  <si>
    <t>葛会云</t>
  </si>
  <si>
    <t>411023********3523</t>
  </si>
  <si>
    <t>152****2394</t>
  </si>
  <si>
    <t>李合周</t>
  </si>
  <si>
    <t>411023********3551</t>
  </si>
  <si>
    <t>182****9772</t>
  </si>
  <si>
    <t>李俊平</t>
  </si>
  <si>
    <t>411002********3024</t>
  </si>
  <si>
    <t>178****2699</t>
  </si>
  <si>
    <t>李伟峰</t>
  </si>
  <si>
    <t>159****7128</t>
  </si>
  <si>
    <t>李文周</t>
  </si>
  <si>
    <t>411023********3538</t>
  </si>
  <si>
    <t>158****4036</t>
  </si>
  <si>
    <t>李永留</t>
  </si>
  <si>
    <t>136****3583</t>
  </si>
  <si>
    <t>李永周</t>
  </si>
  <si>
    <t>刘付生</t>
  </si>
  <si>
    <t>138****0349</t>
  </si>
  <si>
    <t>刘桂锋</t>
  </si>
  <si>
    <t>刘贵民</t>
  </si>
  <si>
    <t>137****6798</t>
  </si>
  <si>
    <t>刘国峰</t>
  </si>
  <si>
    <t>132****6805</t>
  </si>
  <si>
    <t>刘秋峰</t>
  </si>
  <si>
    <t>158****0648</t>
  </si>
  <si>
    <t>刘文平</t>
  </si>
  <si>
    <t>187****6357</t>
  </si>
  <si>
    <t>禄春芳</t>
  </si>
  <si>
    <t>411023********3543</t>
  </si>
  <si>
    <t>135****2733</t>
  </si>
  <si>
    <t>潘花月</t>
  </si>
  <si>
    <t>411023********3544</t>
  </si>
  <si>
    <t>156****1714</t>
  </si>
  <si>
    <t>齐俊杰</t>
  </si>
  <si>
    <t>178****3050</t>
  </si>
  <si>
    <t>齐书民</t>
  </si>
  <si>
    <t>130****4111</t>
  </si>
  <si>
    <t>齐书志</t>
  </si>
  <si>
    <t>137****4422</t>
  </si>
  <si>
    <t>苏保定</t>
  </si>
  <si>
    <t>411023********3578</t>
  </si>
  <si>
    <t>138****0589</t>
  </si>
  <si>
    <t>苏付得</t>
  </si>
  <si>
    <t>183****1017</t>
  </si>
  <si>
    <t>苏付合</t>
  </si>
  <si>
    <t>150****4734</t>
  </si>
  <si>
    <t>苏国民</t>
  </si>
  <si>
    <t>411023********3614</t>
  </si>
  <si>
    <t>152****9595</t>
  </si>
  <si>
    <t>苏改文</t>
  </si>
  <si>
    <t>187****1659</t>
  </si>
  <si>
    <t>苏国亮</t>
  </si>
  <si>
    <t>136****7982</t>
  </si>
  <si>
    <t>苏国强</t>
  </si>
  <si>
    <t>159****0780</t>
  </si>
  <si>
    <t>苏国清</t>
  </si>
  <si>
    <t>135****4994</t>
  </si>
  <si>
    <t>苏国庆</t>
  </si>
  <si>
    <t>139****6487</t>
  </si>
  <si>
    <t>苏国尧</t>
  </si>
  <si>
    <t>139****1614</t>
  </si>
  <si>
    <t>苏国正</t>
  </si>
  <si>
    <t>136****2782</t>
  </si>
  <si>
    <t>苏红均</t>
  </si>
  <si>
    <t>135****1883</t>
  </si>
  <si>
    <t>苏记明</t>
  </si>
  <si>
    <t>137****5336</t>
  </si>
  <si>
    <t>苏记平</t>
  </si>
  <si>
    <t>157****1924</t>
  </si>
  <si>
    <t>苏建德</t>
  </si>
  <si>
    <t>159****8639</t>
  </si>
  <si>
    <t>苏建民</t>
  </si>
  <si>
    <t>150****2107</t>
  </si>
  <si>
    <t>苏建云</t>
  </si>
  <si>
    <t>苏井周</t>
  </si>
  <si>
    <t>137****4675</t>
  </si>
  <si>
    <t>苏军锋</t>
  </si>
  <si>
    <t>137****9590</t>
  </si>
  <si>
    <t>苏留记</t>
  </si>
  <si>
    <t>130****5937</t>
  </si>
  <si>
    <t>苏留义</t>
  </si>
  <si>
    <t>150****3264</t>
  </si>
  <si>
    <t>苏民义</t>
  </si>
  <si>
    <t>410922********6510</t>
  </si>
  <si>
    <t>138****2528</t>
  </si>
  <si>
    <t>苏勤义</t>
  </si>
  <si>
    <t>135****9387</t>
  </si>
  <si>
    <t>苏清志</t>
  </si>
  <si>
    <t>411023********3555</t>
  </si>
  <si>
    <t>156****0482</t>
  </si>
  <si>
    <t>苏廷义</t>
  </si>
  <si>
    <t>137****0526</t>
  </si>
  <si>
    <t>155****0076</t>
  </si>
  <si>
    <t>苏新义</t>
  </si>
  <si>
    <t>150****6460</t>
  </si>
  <si>
    <t>苏学义</t>
  </si>
  <si>
    <t>134****2001</t>
  </si>
  <si>
    <t>苏振得</t>
  </si>
  <si>
    <t>166****1962</t>
  </si>
  <si>
    <t>苏振法</t>
  </si>
  <si>
    <t>137****4589</t>
  </si>
  <si>
    <t>孙亚红</t>
  </si>
  <si>
    <t>410223********3084</t>
  </si>
  <si>
    <t>159****2926</t>
  </si>
  <si>
    <t>张改枝</t>
  </si>
  <si>
    <t>411023********3566</t>
  </si>
  <si>
    <t>四组</t>
  </si>
  <si>
    <t>杜花枝</t>
  </si>
  <si>
    <t>411023********352X</t>
  </si>
  <si>
    <t>150****2567</t>
  </si>
  <si>
    <t>葛国灿</t>
  </si>
  <si>
    <t>159****6473</t>
  </si>
  <si>
    <t>葛国杰</t>
  </si>
  <si>
    <t>411023********3556</t>
  </si>
  <si>
    <t>158****7337</t>
  </si>
  <si>
    <t>葛国军</t>
  </si>
  <si>
    <t>158****1337</t>
  </si>
  <si>
    <t>朱梅枝</t>
  </si>
  <si>
    <t>138****1821</t>
  </si>
  <si>
    <t>葛如炎</t>
  </si>
  <si>
    <t>150****7944</t>
  </si>
  <si>
    <t>葛如义</t>
  </si>
  <si>
    <t>186****9046</t>
  </si>
  <si>
    <t>葛如周</t>
  </si>
  <si>
    <t>150****8360</t>
  </si>
  <si>
    <t>葛晓东</t>
  </si>
  <si>
    <t>159****7678</t>
  </si>
  <si>
    <t>葛晓强</t>
  </si>
  <si>
    <t>134****7601</t>
  </si>
  <si>
    <t>葛新发</t>
  </si>
  <si>
    <t>葛秀英</t>
  </si>
  <si>
    <t>165****6898</t>
  </si>
  <si>
    <t>黄金凤</t>
  </si>
  <si>
    <t>139****2506</t>
  </si>
  <si>
    <t>黄志刚</t>
  </si>
  <si>
    <t>137****3625</t>
  </si>
  <si>
    <t>刘会玲</t>
  </si>
  <si>
    <t>139****1068</t>
  </si>
  <si>
    <t>录雪卉</t>
  </si>
  <si>
    <t>411023********6668</t>
  </si>
  <si>
    <t>159****9954</t>
  </si>
  <si>
    <t>齐彦军</t>
  </si>
  <si>
    <t>137****3732</t>
  </si>
  <si>
    <t>石花娟</t>
  </si>
  <si>
    <t>411023********3527</t>
  </si>
  <si>
    <t>158****0491</t>
  </si>
  <si>
    <t>司春枝</t>
  </si>
  <si>
    <t>411023********354X</t>
  </si>
  <si>
    <t>苏爱杰</t>
  </si>
  <si>
    <t>158****1144</t>
  </si>
  <si>
    <t>苏爱民</t>
  </si>
  <si>
    <t>156****5539</t>
  </si>
  <si>
    <t>苏保贵</t>
  </si>
  <si>
    <t>139****0418</t>
  </si>
  <si>
    <t>苏伯俊</t>
  </si>
  <si>
    <t>137****9619</t>
  </si>
  <si>
    <t>苏伯铭</t>
  </si>
  <si>
    <t>183****0172</t>
  </si>
  <si>
    <t>苏国甫</t>
  </si>
  <si>
    <t>135****2426</t>
  </si>
  <si>
    <t>苏春峰</t>
  </si>
  <si>
    <t>苏春启</t>
  </si>
  <si>
    <t>139****3538</t>
  </si>
  <si>
    <t>苏春伟</t>
  </si>
  <si>
    <t>135****2448</t>
  </si>
  <si>
    <t>苏法田</t>
  </si>
  <si>
    <t>157****8483</t>
  </si>
  <si>
    <t>苏根林</t>
  </si>
  <si>
    <t>131****0967</t>
  </si>
  <si>
    <t>苏根瑞</t>
  </si>
  <si>
    <t>152****1980</t>
  </si>
  <si>
    <t>郜爱荣</t>
  </si>
  <si>
    <t>183****1778</t>
  </si>
  <si>
    <t>苏贵州</t>
  </si>
  <si>
    <t>133****9800</t>
  </si>
  <si>
    <t>苏国灿</t>
  </si>
  <si>
    <t>137****8539</t>
  </si>
  <si>
    <t>苏国华</t>
  </si>
  <si>
    <t>135****0057</t>
  </si>
  <si>
    <t>苏国明</t>
  </si>
  <si>
    <t>152****2612</t>
  </si>
  <si>
    <t>苏国言</t>
  </si>
  <si>
    <t>189****1348</t>
  </si>
  <si>
    <t>苏国章</t>
  </si>
  <si>
    <t>159****3858</t>
  </si>
  <si>
    <t>苏会峰</t>
  </si>
  <si>
    <t>138****6281</t>
  </si>
  <si>
    <t>苏景安</t>
  </si>
  <si>
    <t>130****4212</t>
  </si>
  <si>
    <t>苏军峰</t>
  </si>
  <si>
    <t>138****0983</t>
  </si>
  <si>
    <t>苏俊杰</t>
  </si>
  <si>
    <t>159****3001</t>
  </si>
  <si>
    <t>苏明亮</t>
  </si>
  <si>
    <t>411023********3575</t>
  </si>
  <si>
    <t>苏秋峰</t>
  </si>
  <si>
    <t>411023********3599</t>
  </si>
  <si>
    <t>138****7853</t>
  </si>
  <si>
    <t>150****9639</t>
  </si>
  <si>
    <t>苏岁峰</t>
  </si>
  <si>
    <t>186****9009</t>
  </si>
  <si>
    <t>苏铁山</t>
  </si>
  <si>
    <t>137****9325</t>
  </si>
  <si>
    <t>苏文灿</t>
  </si>
  <si>
    <t>158****7972</t>
  </si>
  <si>
    <t>苏文喜</t>
  </si>
  <si>
    <t>132****8102</t>
  </si>
  <si>
    <t>苏文学</t>
  </si>
  <si>
    <t>139****5763</t>
  </si>
  <si>
    <t>苏喜成</t>
  </si>
  <si>
    <t>135****8684</t>
  </si>
  <si>
    <t>139****1825</t>
  </si>
  <si>
    <t>苏银亮</t>
  </si>
  <si>
    <t>183****6411</t>
  </si>
  <si>
    <t>苏云峰</t>
  </si>
  <si>
    <t>苏占国</t>
  </si>
  <si>
    <t>135****4500</t>
  </si>
  <si>
    <t>苏子龙</t>
  </si>
  <si>
    <t>131****5631</t>
  </si>
  <si>
    <t>苏钰博</t>
  </si>
  <si>
    <t>176****5580</t>
  </si>
  <si>
    <t>田凤连</t>
  </si>
  <si>
    <t>137****0795</t>
  </si>
  <si>
    <t>张桂英</t>
  </si>
  <si>
    <t>137****3095</t>
  </si>
  <si>
    <t>张继军</t>
  </si>
  <si>
    <t>411023********3630</t>
  </si>
  <si>
    <t>158****5402</t>
  </si>
  <si>
    <t>张喜梅</t>
  </si>
  <si>
    <t>182****0476</t>
  </si>
  <si>
    <t>五组</t>
  </si>
  <si>
    <t>杜玉梅</t>
  </si>
  <si>
    <t>152****1948</t>
  </si>
  <si>
    <t>葛保德</t>
  </si>
  <si>
    <t>157****0649</t>
  </si>
  <si>
    <t>葛保顺</t>
  </si>
  <si>
    <t>137****6485</t>
  </si>
  <si>
    <t>葛平安</t>
  </si>
  <si>
    <t>159****3378</t>
  </si>
  <si>
    <t>葛全来</t>
  </si>
  <si>
    <t>138****3263</t>
  </si>
  <si>
    <t>江会霞</t>
  </si>
  <si>
    <t>182****0479</t>
  </si>
  <si>
    <t>廖玉芝</t>
  </si>
  <si>
    <t>411023********3529</t>
  </si>
  <si>
    <t>132****2331</t>
  </si>
  <si>
    <t>卢喜春</t>
  </si>
  <si>
    <t>137****9331</t>
  </si>
  <si>
    <t>马梅花</t>
  </si>
  <si>
    <t>411023********3560</t>
  </si>
  <si>
    <t>173****0762</t>
  </si>
  <si>
    <t>132****2499</t>
  </si>
  <si>
    <t>苏保才</t>
  </si>
  <si>
    <t>159****1795</t>
  </si>
  <si>
    <t>苏保锋</t>
  </si>
  <si>
    <t>135****7368</t>
  </si>
  <si>
    <t>苏保见</t>
  </si>
  <si>
    <t>135****9636</t>
  </si>
  <si>
    <t>苏保俊</t>
  </si>
  <si>
    <t>134****9220</t>
  </si>
  <si>
    <t>苏保兴</t>
  </si>
  <si>
    <t>134****9616</t>
  </si>
  <si>
    <t>苏保玉</t>
  </si>
  <si>
    <t>155****3195</t>
  </si>
  <si>
    <t>苏丙恩</t>
  </si>
  <si>
    <t>159****2762</t>
  </si>
  <si>
    <t>苏丙贵</t>
  </si>
  <si>
    <t>159****1382</t>
  </si>
  <si>
    <t>苏丙见</t>
  </si>
  <si>
    <t>158****5693</t>
  </si>
  <si>
    <t>苏丙玉</t>
  </si>
  <si>
    <t>182****5340</t>
  </si>
  <si>
    <t>苏长安</t>
  </si>
  <si>
    <t>139****7507</t>
  </si>
  <si>
    <t>苏春立</t>
  </si>
  <si>
    <t>138****0747</t>
  </si>
  <si>
    <t>苏得甫</t>
  </si>
  <si>
    <t>134****7262</t>
  </si>
  <si>
    <t>苏二峰</t>
  </si>
  <si>
    <t>411023********3590</t>
  </si>
  <si>
    <t>139****0346</t>
  </si>
  <si>
    <t>181****3289</t>
  </si>
  <si>
    <t>苏红宾</t>
  </si>
  <si>
    <t>137****4185</t>
  </si>
  <si>
    <t>苏怀得</t>
  </si>
  <si>
    <t>136****9263</t>
  </si>
  <si>
    <t>苏怀军</t>
  </si>
  <si>
    <t>132****2980</t>
  </si>
  <si>
    <t>苏惠芳</t>
  </si>
  <si>
    <t>411023********3561</t>
  </si>
  <si>
    <t>182****3389</t>
  </si>
  <si>
    <t>苏纪才</t>
  </si>
  <si>
    <t>159****6524</t>
  </si>
  <si>
    <t>苏军民</t>
  </si>
  <si>
    <t>151****3502</t>
  </si>
  <si>
    <t>苏俊峰</t>
  </si>
  <si>
    <t>411023********3571</t>
  </si>
  <si>
    <t>137****2489</t>
  </si>
  <si>
    <t>135****4180</t>
  </si>
  <si>
    <t>苏俊伟</t>
  </si>
  <si>
    <t>159****8769</t>
  </si>
  <si>
    <t>苏明玉</t>
  </si>
  <si>
    <t>152****6587</t>
  </si>
  <si>
    <t>183****5708</t>
  </si>
  <si>
    <t>苏全林</t>
  </si>
  <si>
    <t>159****8350</t>
  </si>
  <si>
    <t>苏全有</t>
  </si>
  <si>
    <t>180****5585</t>
  </si>
  <si>
    <t>苏群得</t>
  </si>
  <si>
    <t>138****5962</t>
  </si>
  <si>
    <t>苏荣得</t>
  </si>
  <si>
    <t>137****2706</t>
  </si>
  <si>
    <t>苏三峰</t>
  </si>
  <si>
    <t>159****0804</t>
  </si>
  <si>
    <t>苏文清</t>
  </si>
  <si>
    <t>苏喜得</t>
  </si>
  <si>
    <t>187****4028</t>
  </si>
  <si>
    <t>苏喜法</t>
  </si>
  <si>
    <t>137****7377</t>
  </si>
  <si>
    <t>苏喜录</t>
  </si>
  <si>
    <t>159****3206</t>
  </si>
  <si>
    <t>苏喜泉</t>
  </si>
  <si>
    <t>182****0308</t>
  </si>
  <si>
    <t>苏喜胜</t>
  </si>
  <si>
    <t>134****2621</t>
  </si>
  <si>
    <t>李巧云</t>
  </si>
  <si>
    <t>411023********3567</t>
  </si>
  <si>
    <t>苏小增</t>
  </si>
  <si>
    <t>苏雪安</t>
  </si>
  <si>
    <t>138****1945</t>
  </si>
  <si>
    <t>苏勇锋</t>
  </si>
  <si>
    <t>187****1898</t>
  </si>
  <si>
    <t>苏振国</t>
  </si>
  <si>
    <t>苏志刚</t>
  </si>
  <si>
    <t>135****6582</t>
  </si>
  <si>
    <t>苏志猛</t>
  </si>
  <si>
    <t>苏子勋</t>
  </si>
  <si>
    <t>137****9865</t>
  </si>
  <si>
    <t>左秀娥</t>
  </si>
  <si>
    <t>138****4000</t>
  </si>
  <si>
    <t>七组</t>
  </si>
  <si>
    <t>常秀花</t>
  </si>
  <si>
    <t>135****4275</t>
  </si>
  <si>
    <t>杜玉枝</t>
  </si>
  <si>
    <t>137****7000</t>
  </si>
  <si>
    <t>侯三妞</t>
  </si>
  <si>
    <t>411023********3542</t>
  </si>
  <si>
    <t>130****1221</t>
  </si>
  <si>
    <t>刘秀连</t>
  </si>
  <si>
    <t>411023********1167</t>
  </si>
  <si>
    <t>158****1984</t>
  </si>
  <si>
    <t>马秀荣</t>
  </si>
  <si>
    <t>185****0624</t>
  </si>
  <si>
    <t>申保现</t>
  </si>
  <si>
    <t>411023********3638</t>
  </si>
  <si>
    <t>134****0512</t>
  </si>
  <si>
    <t>申国安</t>
  </si>
  <si>
    <t>150****2510</t>
  </si>
  <si>
    <t>申国金</t>
  </si>
  <si>
    <t>137****1982</t>
  </si>
  <si>
    <t>申学增</t>
  </si>
  <si>
    <t>130****9565</t>
  </si>
  <si>
    <t>申学中</t>
  </si>
  <si>
    <t>134****7628</t>
  </si>
  <si>
    <t>申中献</t>
  </si>
  <si>
    <t>137****8271</t>
  </si>
  <si>
    <t>132****8477</t>
  </si>
  <si>
    <t>苏保民</t>
  </si>
  <si>
    <t>138****1738</t>
  </si>
  <si>
    <t>苏长江</t>
  </si>
  <si>
    <t>150****9951</t>
  </si>
  <si>
    <t>苏朝永</t>
  </si>
  <si>
    <t>138****9498</t>
  </si>
  <si>
    <t>苏得献</t>
  </si>
  <si>
    <t>159****2478</t>
  </si>
  <si>
    <t>苏付成</t>
  </si>
  <si>
    <t>159****9890</t>
  </si>
  <si>
    <t>苏惠峰</t>
  </si>
  <si>
    <t>132****5861</t>
  </si>
  <si>
    <t>苏纪锋</t>
  </si>
  <si>
    <t>138****4967</t>
  </si>
  <si>
    <t>苏纪生</t>
  </si>
  <si>
    <t>152****1007</t>
  </si>
  <si>
    <t>苏建成</t>
  </si>
  <si>
    <t>131****9061</t>
  </si>
  <si>
    <t>苏建伟</t>
  </si>
  <si>
    <t>173****9196</t>
  </si>
  <si>
    <t>苏利民</t>
  </si>
  <si>
    <t>183****7389</t>
  </si>
  <si>
    <t>苏录彦</t>
  </si>
  <si>
    <t>136****1704</t>
  </si>
  <si>
    <t>苏水池</t>
  </si>
  <si>
    <t>120****4946</t>
  </si>
  <si>
    <t>苏水振</t>
  </si>
  <si>
    <t>156****8202</t>
  </si>
  <si>
    <t>苏雪峰</t>
  </si>
  <si>
    <t>151****1866</t>
  </si>
  <si>
    <t>苏银峰</t>
  </si>
  <si>
    <t>155****5395</t>
  </si>
  <si>
    <t>苏银中</t>
  </si>
  <si>
    <t>183****0437</t>
  </si>
  <si>
    <t>苏玉峰</t>
  </si>
  <si>
    <t>苏玉林</t>
  </si>
  <si>
    <t>159****7758</t>
  </si>
  <si>
    <t>苏振甫</t>
  </si>
  <si>
    <t>137****7233</t>
  </si>
  <si>
    <t>136****5821</t>
  </si>
  <si>
    <t>于群妮</t>
  </si>
  <si>
    <t>张书花</t>
  </si>
  <si>
    <t>张四妮</t>
  </si>
  <si>
    <t>411023********3569</t>
  </si>
  <si>
    <t>159****0634</t>
  </si>
  <si>
    <t>朱书药</t>
  </si>
  <si>
    <t>139****5453</t>
  </si>
  <si>
    <t>程金玲</t>
  </si>
  <si>
    <t>155****0588</t>
  </si>
  <si>
    <t>杜保军</t>
  </si>
  <si>
    <t>150****4136</t>
  </si>
  <si>
    <t>杜保伟</t>
  </si>
  <si>
    <t>135****1074</t>
  </si>
  <si>
    <t>杜宝献</t>
  </si>
  <si>
    <t>135****1112</t>
  </si>
  <si>
    <t>杜长有</t>
  </si>
  <si>
    <t>杜超峰</t>
  </si>
  <si>
    <t>130****1382</t>
  </si>
  <si>
    <t>杜朝发</t>
  </si>
  <si>
    <t>158****0281</t>
  </si>
  <si>
    <t>杜春峰</t>
  </si>
  <si>
    <t>158****2276</t>
  </si>
  <si>
    <t>杜春杰</t>
  </si>
  <si>
    <t>188****1991</t>
  </si>
  <si>
    <t>杜发有</t>
  </si>
  <si>
    <t>156****2087</t>
  </si>
  <si>
    <t>杜桂彬</t>
  </si>
  <si>
    <t>134****5696</t>
  </si>
  <si>
    <t>杜国军</t>
  </si>
  <si>
    <t>132****1231</t>
  </si>
  <si>
    <t>杜国民</t>
  </si>
  <si>
    <t>156****9312</t>
  </si>
  <si>
    <t>杜国勋</t>
  </si>
  <si>
    <t>155****6331</t>
  </si>
  <si>
    <t>杜国央</t>
  </si>
  <si>
    <t>杜国州</t>
  </si>
  <si>
    <t>139****1968</t>
  </si>
  <si>
    <t>杜洪喜</t>
  </si>
  <si>
    <t>151****2768</t>
  </si>
  <si>
    <t>杜洪现</t>
  </si>
  <si>
    <t>158****3464</t>
  </si>
  <si>
    <t>杜洪义</t>
  </si>
  <si>
    <t>156****3488</t>
  </si>
  <si>
    <t>杜红宾</t>
  </si>
  <si>
    <t>159****3205</t>
  </si>
  <si>
    <t>杜红军</t>
  </si>
  <si>
    <t>181****6097</t>
  </si>
  <si>
    <t>杜怀得</t>
  </si>
  <si>
    <t>137****0608</t>
  </si>
  <si>
    <t>杜怀中</t>
  </si>
  <si>
    <t>152****7648</t>
  </si>
  <si>
    <t>杜金长</t>
  </si>
  <si>
    <t xml:space="preserve">135****4186 </t>
  </si>
  <si>
    <t>杜金宪</t>
  </si>
  <si>
    <t>183****9549</t>
  </si>
  <si>
    <t>杜景才</t>
  </si>
  <si>
    <t>187****8059</t>
  </si>
  <si>
    <t>杜景春</t>
  </si>
  <si>
    <t>150****1776</t>
  </si>
  <si>
    <t>杜景峰</t>
  </si>
  <si>
    <t>139****0392</t>
  </si>
  <si>
    <t>杜景辉</t>
  </si>
  <si>
    <t>158****7589</t>
  </si>
  <si>
    <t>杜景明</t>
  </si>
  <si>
    <t>158****3180</t>
  </si>
  <si>
    <t>杜景叶</t>
  </si>
  <si>
    <t>157****3567</t>
  </si>
  <si>
    <t>杜军灿</t>
  </si>
  <si>
    <t>156****8255</t>
  </si>
  <si>
    <t>杜朋杰</t>
  </si>
  <si>
    <t>156****7669</t>
  </si>
  <si>
    <t>杜书锋</t>
  </si>
  <si>
    <t>135****7589</t>
  </si>
  <si>
    <t>杜书娟</t>
  </si>
  <si>
    <t>188****9861</t>
  </si>
  <si>
    <t>杜书林</t>
  </si>
  <si>
    <t>178****9011</t>
  </si>
  <si>
    <t>杜伟杰</t>
  </si>
  <si>
    <t>135****7884</t>
  </si>
  <si>
    <t>杜文成</t>
  </si>
  <si>
    <t>杜文辞</t>
  </si>
  <si>
    <t>158****2862</t>
  </si>
  <si>
    <t>杜文峰</t>
  </si>
  <si>
    <t>157****8397</t>
  </si>
  <si>
    <t>杜文见</t>
  </si>
  <si>
    <t>158****7418</t>
  </si>
  <si>
    <t>杜文杰</t>
  </si>
  <si>
    <t>134****9213</t>
  </si>
  <si>
    <t>杜文军</t>
  </si>
  <si>
    <t>135****6103</t>
  </si>
  <si>
    <t>杜文旗</t>
  </si>
  <si>
    <t>138****6897</t>
  </si>
  <si>
    <t>杜文现</t>
  </si>
  <si>
    <t>156****7186</t>
  </si>
  <si>
    <t>杜文祥</t>
  </si>
  <si>
    <t>159****0590</t>
  </si>
  <si>
    <t>杜文学</t>
  </si>
  <si>
    <t>152****4133</t>
  </si>
  <si>
    <t>杜宪周</t>
  </si>
  <si>
    <t>183****7157</t>
  </si>
  <si>
    <t>杜向阳</t>
  </si>
  <si>
    <t>155****3269</t>
  </si>
  <si>
    <t>杜小强</t>
  </si>
  <si>
    <t>159****0405</t>
  </si>
  <si>
    <t>杜英伟</t>
  </si>
  <si>
    <t>杜迎春</t>
  </si>
  <si>
    <t>158****0059</t>
  </si>
  <si>
    <t>杜永得</t>
  </si>
  <si>
    <t>158****0198</t>
  </si>
  <si>
    <t>杜永录</t>
  </si>
  <si>
    <t>156****3538</t>
  </si>
  <si>
    <t>杜中立</t>
  </si>
  <si>
    <t>187****4668</t>
  </si>
  <si>
    <t>杜中明</t>
  </si>
  <si>
    <t>134****6540</t>
  </si>
  <si>
    <t>郭小红</t>
  </si>
  <si>
    <t>411023********0082</t>
  </si>
  <si>
    <t>150****9995</t>
  </si>
  <si>
    <t>贾改玲</t>
  </si>
  <si>
    <t>411023********3549</t>
  </si>
  <si>
    <t>132****1107</t>
  </si>
  <si>
    <t>蒋爱平</t>
  </si>
  <si>
    <t>188****1997</t>
  </si>
  <si>
    <t>张二敏</t>
  </si>
  <si>
    <t>张月勤</t>
  </si>
  <si>
    <t>杜英杰</t>
  </si>
  <si>
    <t>138****3998</t>
  </si>
  <si>
    <t>程金凤</t>
  </si>
  <si>
    <t>135****8304</t>
  </si>
  <si>
    <t>杜根亮</t>
  </si>
  <si>
    <t>155****0623</t>
  </si>
  <si>
    <t>杜根明</t>
  </si>
  <si>
    <t>156****2023</t>
  </si>
  <si>
    <t>杜根献</t>
  </si>
  <si>
    <t>155****3938</t>
  </si>
  <si>
    <t>杜根义</t>
  </si>
  <si>
    <t>139****0989</t>
  </si>
  <si>
    <t>杜根周</t>
  </si>
  <si>
    <t>177****7220</t>
  </si>
  <si>
    <t>杜更申</t>
  </si>
  <si>
    <t>131****1736</t>
  </si>
  <si>
    <t>杜国灿</t>
  </si>
  <si>
    <t>136****5822</t>
  </si>
  <si>
    <t>杜国喜</t>
  </si>
  <si>
    <t>151****9175</t>
  </si>
  <si>
    <t>杜国献</t>
  </si>
  <si>
    <t>156****7228</t>
  </si>
  <si>
    <t>杜红伟</t>
  </si>
  <si>
    <t>159****3709</t>
  </si>
  <si>
    <t>牛兰英</t>
  </si>
  <si>
    <t>411023********3568</t>
  </si>
  <si>
    <t>165****1970</t>
  </si>
  <si>
    <t>杜怀周</t>
  </si>
  <si>
    <t>156****6191</t>
  </si>
  <si>
    <t>杜景亮</t>
  </si>
  <si>
    <t>156****7738</t>
  </si>
  <si>
    <t>杜军</t>
  </si>
  <si>
    <t>183****9818</t>
  </si>
  <si>
    <t>杜俊峰</t>
  </si>
  <si>
    <t>135****6597</t>
  </si>
  <si>
    <t>杜书杰</t>
  </si>
  <si>
    <t>150****7490</t>
  </si>
  <si>
    <t>杜松灿</t>
  </si>
  <si>
    <t>183****7726</t>
  </si>
  <si>
    <t>杜天恒</t>
  </si>
  <si>
    <t>171****1170</t>
  </si>
  <si>
    <t>杜天顺</t>
  </si>
  <si>
    <t>159****6951</t>
  </si>
  <si>
    <t>杜伟锋</t>
  </si>
  <si>
    <t>185****0460</t>
  </si>
  <si>
    <t>杜小虎</t>
  </si>
  <si>
    <t>134****0773</t>
  </si>
  <si>
    <t>杜玉超</t>
  </si>
  <si>
    <t>155****5273</t>
  </si>
  <si>
    <t>杜玉民</t>
  </si>
  <si>
    <t>132****0545</t>
  </si>
  <si>
    <t>杜振华</t>
  </si>
  <si>
    <t>136****0511</t>
  </si>
  <si>
    <t>杜志强</t>
  </si>
  <si>
    <t>183****9206</t>
  </si>
  <si>
    <t>杜志卫</t>
  </si>
  <si>
    <t>180****4888</t>
  </si>
  <si>
    <t>杜周军</t>
  </si>
  <si>
    <t>152****2078</t>
  </si>
  <si>
    <t>杜子明</t>
  </si>
  <si>
    <t>150****1860</t>
  </si>
  <si>
    <t>贺长君</t>
  </si>
  <si>
    <t>187****3486</t>
  </si>
  <si>
    <t>胡花芹</t>
  </si>
  <si>
    <t>156****9229</t>
  </si>
  <si>
    <t>411023********3587</t>
  </si>
  <si>
    <t>137****9785</t>
  </si>
  <si>
    <t>刘兰菊</t>
  </si>
  <si>
    <t>157****1917</t>
  </si>
  <si>
    <t>王保芹</t>
  </si>
  <si>
    <t>411023********3524</t>
  </si>
  <si>
    <t>159****1383</t>
  </si>
  <si>
    <t>谢金花</t>
  </si>
  <si>
    <t>176****7102</t>
  </si>
  <si>
    <t>谢秀芹</t>
  </si>
  <si>
    <t>137****7571</t>
  </si>
  <si>
    <t>于莉芳</t>
  </si>
  <si>
    <t>157****0280</t>
  </si>
  <si>
    <t>赵根秀</t>
  </si>
  <si>
    <t>156****5192</t>
  </si>
  <si>
    <t>赵国伟</t>
  </si>
  <si>
    <t>132****1496</t>
  </si>
  <si>
    <t>赵怀民</t>
  </si>
  <si>
    <t>151****6011</t>
  </si>
  <si>
    <t>赵新民</t>
  </si>
  <si>
    <t>156****0787</t>
  </si>
  <si>
    <t>常书芳</t>
  </si>
  <si>
    <t>176****7882</t>
  </si>
  <si>
    <t>陈桂荣</t>
  </si>
  <si>
    <t>137****3810</t>
  </si>
  <si>
    <t>程琴妮</t>
  </si>
  <si>
    <t>135****0135</t>
  </si>
  <si>
    <t>杜保林</t>
  </si>
  <si>
    <t>158****6185</t>
  </si>
  <si>
    <t>杜保献</t>
  </si>
  <si>
    <t>159****1460</t>
  </si>
  <si>
    <t>杜宝山</t>
  </si>
  <si>
    <t>135****5708</t>
  </si>
  <si>
    <t>杜长德</t>
  </si>
  <si>
    <t>186****6386</t>
  </si>
  <si>
    <t>杜长根</t>
  </si>
  <si>
    <t>135****8162</t>
  </si>
  <si>
    <t>杜长江</t>
  </si>
  <si>
    <t>155****1716</t>
  </si>
  <si>
    <t>杜长山</t>
  </si>
  <si>
    <t>138****4378</t>
  </si>
  <si>
    <t>杜超凡</t>
  </si>
  <si>
    <t>180****9706</t>
  </si>
  <si>
    <t>杜成周</t>
  </si>
  <si>
    <t>159****3352</t>
  </si>
  <si>
    <t>杜德军</t>
  </si>
  <si>
    <t>152****8561</t>
  </si>
  <si>
    <t>杜得付</t>
  </si>
  <si>
    <t>156****4965</t>
  </si>
  <si>
    <t>杜法子</t>
  </si>
  <si>
    <t>183****3186</t>
  </si>
  <si>
    <t>杜福庆</t>
  </si>
  <si>
    <t>176****7503</t>
  </si>
  <si>
    <t>杜付德</t>
  </si>
  <si>
    <t>156****1558</t>
  </si>
  <si>
    <t>杜付喜</t>
  </si>
  <si>
    <t>138****2225</t>
  </si>
  <si>
    <t>188****8173</t>
  </si>
  <si>
    <t>杜怀献</t>
  </si>
  <si>
    <t>134****0037</t>
  </si>
  <si>
    <t>杜继德</t>
  </si>
  <si>
    <t>132****5600</t>
  </si>
  <si>
    <t>杜建峰</t>
  </si>
  <si>
    <t>137****8061</t>
  </si>
  <si>
    <t>杜建立</t>
  </si>
  <si>
    <t>139****6796</t>
  </si>
  <si>
    <t>杜金殿</t>
  </si>
  <si>
    <t>133****8117</t>
  </si>
  <si>
    <t>杜景文</t>
  </si>
  <si>
    <t>137****6132</t>
  </si>
  <si>
    <t>杜景现</t>
  </si>
  <si>
    <t>198****0919</t>
  </si>
  <si>
    <t>杜军峰</t>
  </si>
  <si>
    <t>151****9706</t>
  </si>
  <si>
    <t>杜军献</t>
  </si>
  <si>
    <t>137****9373</t>
  </si>
  <si>
    <t>杜俊得</t>
  </si>
  <si>
    <t>185****3287</t>
  </si>
  <si>
    <t>杜俊杰</t>
  </si>
  <si>
    <t>182****1298</t>
  </si>
  <si>
    <t>杜赖货</t>
  </si>
  <si>
    <t>159****6867</t>
  </si>
  <si>
    <t>杜民献</t>
  </si>
  <si>
    <t>132****6993</t>
  </si>
  <si>
    <t>杜清法</t>
  </si>
  <si>
    <t>176****6062</t>
  </si>
  <si>
    <t>杜秋峰</t>
  </si>
  <si>
    <t>183****5375</t>
  </si>
  <si>
    <t>杜秋献</t>
  </si>
  <si>
    <t>411023********3618</t>
  </si>
  <si>
    <t>158****2575</t>
  </si>
  <si>
    <t>杜全成</t>
  </si>
  <si>
    <t>133****3602</t>
  </si>
  <si>
    <t>杜全现</t>
  </si>
  <si>
    <t>156****3233</t>
  </si>
  <si>
    <t>杜全章</t>
  </si>
  <si>
    <t>150****0970</t>
  </si>
  <si>
    <t>杜全中</t>
  </si>
  <si>
    <t>159****7389</t>
  </si>
  <si>
    <t>杜书乾</t>
  </si>
  <si>
    <t>150****8345</t>
  </si>
  <si>
    <t>杜书申</t>
  </si>
  <si>
    <t>杜书献</t>
  </si>
  <si>
    <t>155****9477</t>
  </si>
  <si>
    <t>杜土成</t>
  </si>
  <si>
    <t>134****3801</t>
  </si>
  <si>
    <t>杜喜章</t>
  </si>
  <si>
    <t>183****6359</t>
  </si>
  <si>
    <t>杜现峰</t>
  </si>
  <si>
    <t>138****9670</t>
  </si>
  <si>
    <t>杜献法</t>
  </si>
  <si>
    <t>138****6795</t>
  </si>
  <si>
    <t>杜亚东</t>
  </si>
  <si>
    <t>137****7385</t>
  </si>
  <si>
    <t>杜永峰</t>
  </si>
  <si>
    <t>159****1290</t>
  </si>
  <si>
    <t>杜有法</t>
  </si>
  <si>
    <t>183****2166</t>
  </si>
  <si>
    <t>杜有献</t>
  </si>
  <si>
    <t>158****2581</t>
  </si>
  <si>
    <t>杜运德</t>
  </si>
  <si>
    <t>155****3559</t>
  </si>
  <si>
    <t>杜占奇</t>
  </si>
  <si>
    <t>155****6584</t>
  </si>
  <si>
    <t>杜真喜</t>
  </si>
  <si>
    <t>137****4886</t>
  </si>
  <si>
    <t>杜振玉</t>
  </si>
  <si>
    <t>150****4530</t>
  </si>
  <si>
    <t>杜自安</t>
  </si>
  <si>
    <t>冯秀芝</t>
  </si>
  <si>
    <t>刘群央</t>
  </si>
  <si>
    <t>187****9867</t>
  </si>
  <si>
    <t>刘喜成</t>
  </si>
  <si>
    <t>刘喜央</t>
  </si>
  <si>
    <t>136****6025</t>
  </si>
  <si>
    <t>王成献</t>
  </si>
  <si>
    <t>155****3220</t>
  </si>
  <si>
    <t>王福献</t>
  </si>
  <si>
    <t>183****1365</t>
  </si>
  <si>
    <t>王玉仙</t>
  </si>
  <si>
    <t>411023********5049</t>
  </si>
  <si>
    <t>159****5612</t>
  </si>
  <si>
    <t>王志刚</t>
  </si>
  <si>
    <t>186****8615</t>
  </si>
  <si>
    <t>谢风枝</t>
  </si>
  <si>
    <t>谢改花</t>
  </si>
  <si>
    <t>187****5483</t>
  </si>
  <si>
    <t>常德林</t>
  </si>
  <si>
    <t>138****7584</t>
  </si>
  <si>
    <t>常德明</t>
  </si>
  <si>
    <t>158****2922</t>
  </si>
  <si>
    <t>常德周</t>
  </si>
  <si>
    <t>183****6502</t>
  </si>
  <si>
    <t>常风山</t>
  </si>
  <si>
    <t>139****8121</t>
  </si>
  <si>
    <t>常黑旦</t>
  </si>
  <si>
    <t>常纪周</t>
  </si>
  <si>
    <t>159****2585</t>
  </si>
  <si>
    <t>常建周</t>
  </si>
  <si>
    <t>157****7999</t>
  </si>
  <si>
    <t>常金山</t>
  </si>
  <si>
    <t>180****6981</t>
  </si>
  <si>
    <t>常景山</t>
  </si>
  <si>
    <t>159****9321</t>
  </si>
  <si>
    <t>常俊峰</t>
  </si>
  <si>
    <t>159****7560</t>
  </si>
  <si>
    <t>常兰周</t>
  </si>
  <si>
    <t>133****5751</t>
  </si>
  <si>
    <t>常书长</t>
  </si>
  <si>
    <t>158****1015</t>
  </si>
  <si>
    <t>常书有</t>
  </si>
  <si>
    <t>151****6867</t>
  </si>
  <si>
    <t>常现周</t>
  </si>
  <si>
    <t>159****6698</t>
  </si>
  <si>
    <t>常新周</t>
  </si>
  <si>
    <t>159****7255</t>
  </si>
  <si>
    <t>常红涛</t>
  </si>
  <si>
    <t>133****3599</t>
  </si>
  <si>
    <t>常有法</t>
  </si>
  <si>
    <t>150****1706</t>
  </si>
  <si>
    <t>杜花丽</t>
  </si>
  <si>
    <t>187****7675</t>
  </si>
  <si>
    <t>杜军现</t>
  </si>
  <si>
    <t>150****0816</t>
  </si>
  <si>
    <t>杜坤照</t>
  </si>
  <si>
    <t>411023********3595</t>
  </si>
  <si>
    <t>132****3279</t>
  </si>
  <si>
    <t>杜新军</t>
  </si>
  <si>
    <t>159****3897</t>
  </si>
  <si>
    <t>葛爱花</t>
  </si>
  <si>
    <t>159****9506</t>
  </si>
  <si>
    <t>胡桂凤</t>
  </si>
  <si>
    <t>135****8342</t>
  </si>
  <si>
    <t>李东贵</t>
  </si>
  <si>
    <t>159****8103</t>
  </si>
  <si>
    <t>王玉芹</t>
  </si>
  <si>
    <t>182****8389</t>
  </si>
  <si>
    <t>肖雪芹</t>
  </si>
  <si>
    <t>411023********4523</t>
  </si>
  <si>
    <t>150****7498</t>
  </si>
  <si>
    <t>薛秋花</t>
  </si>
  <si>
    <t>138****5807</t>
  </si>
  <si>
    <t>张保芳</t>
  </si>
  <si>
    <t>182****2930</t>
  </si>
  <si>
    <t>赵爱民</t>
  </si>
  <si>
    <t>常福业</t>
  </si>
  <si>
    <t>139****9500</t>
  </si>
  <si>
    <t>常建业</t>
  </si>
  <si>
    <t>188****2928</t>
  </si>
  <si>
    <t>常江涛</t>
  </si>
  <si>
    <t>138****6520</t>
  </si>
  <si>
    <t>常慧涛</t>
  </si>
  <si>
    <t>138****3580</t>
  </si>
  <si>
    <t>常群叶</t>
  </si>
  <si>
    <t>134****6763</t>
  </si>
  <si>
    <t>常卫</t>
  </si>
  <si>
    <t>137****1607</t>
  </si>
  <si>
    <t>常文业</t>
  </si>
  <si>
    <t>137****6580</t>
  </si>
  <si>
    <t>常振业</t>
  </si>
  <si>
    <t>158****9454</t>
  </si>
  <si>
    <t>151****2812</t>
  </si>
  <si>
    <t>范东林</t>
  </si>
  <si>
    <t>135****9802</t>
  </si>
  <si>
    <t>范海灿</t>
  </si>
  <si>
    <t>182****0691</t>
  </si>
  <si>
    <t>范振江</t>
  </si>
  <si>
    <t>152****3502</t>
  </si>
  <si>
    <t>李宝玉</t>
  </si>
  <si>
    <t>157****3104</t>
  </si>
  <si>
    <t>李超峰</t>
  </si>
  <si>
    <t>158****2118</t>
  </si>
  <si>
    <t>李福建</t>
  </si>
  <si>
    <t>138****2489</t>
  </si>
  <si>
    <t>李红英</t>
  </si>
  <si>
    <t>411023********0101</t>
  </si>
  <si>
    <t>151****4496</t>
  </si>
  <si>
    <t>李怀彬</t>
  </si>
  <si>
    <t>155****2655</t>
  </si>
  <si>
    <t>李怀现</t>
  </si>
  <si>
    <t>134****9459</t>
  </si>
  <si>
    <t>李怀中</t>
  </si>
  <si>
    <t>136****6151</t>
  </si>
  <si>
    <t>李怀周</t>
  </si>
  <si>
    <t>183****5252</t>
  </si>
  <si>
    <t>李俊杰</t>
  </si>
  <si>
    <t>132****5187</t>
  </si>
  <si>
    <t>李清法</t>
  </si>
  <si>
    <t>156****6883</t>
  </si>
  <si>
    <t>李清振</t>
  </si>
  <si>
    <t>188****6958</t>
  </si>
  <si>
    <t>李书军</t>
  </si>
  <si>
    <t>158****3857</t>
  </si>
  <si>
    <t>411023********3570</t>
  </si>
  <si>
    <t>138****1535</t>
  </si>
  <si>
    <t>李文杰</t>
  </si>
  <si>
    <t>137****3991</t>
  </si>
  <si>
    <t>李文喜</t>
  </si>
  <si>
    <t>134****9726</t>
  </si>
  <si>
    <t>150****8848</t>
  </si>
  <si>
    <t>李新才</t>
  </si>
  <si>
    <t>150****1449</t>
  </si>
  <si>
    <t>李新峰</t>
  </si>
  <si>
    <t>159****3481</t>
  </si>
  <si>
    <t>李新军</t>
  </si>
  <si>
    <t>158****2432</t>
  </si>
  <si>
    <t>李雅各</t>
  </si>
  <si>
    <t>153****8323</t>
  </si>
  <si>
    <t>李亚辉</t>
  </si>
  <si>
    <t>158****5102</t>
  </si>
  <si>
    <t>李玉桂</t>
  </si>
  <si>
    <t>134****4525</t>
  </si>
  <si>
    <t>邱俊英</t>
  </si>
  <si>
    <t>158****5689</t>
  </si>
  <si>
    <t>六组</t>
  </si>
  <si>
    <t>常全林</t>
  </si>
  <si>
    <t>151****6891</t>
  </si>
  <si>
    <t>常书建</t>
  </si>
  <si>
    <t>135****6905</t>
  </si>
  <si>
    <t>常书明</t>
  </si>
  <si>
    <t>151****6691</t>
  </si>
  <si>
    <t>常书文</t>
  </si>
  <si>
    <t>134****7162</t>
  </si>
  <si>
    <t>杜梅芝</t>
  </si>
  <si>
    <t>139****0667</t>
  </si>
  <si>
    <t>靳花香</t>
  </si>
  <si>
    <t>159****7881</t>
  </si>
  <si>
    <t>刘金霞</t>
  </si>
  <si>
    <t>137****6631</t>
  </si>
  <si>
    <t>王保江</t>
  </si>
  <si>
    <t>135****9755</t>
  </si>
  <si>
    <t>王臣福</t>
  </si>
  <si>
    <t>150****0506</t>
  </si>
  <si>
    <t>王臣明</t>
  </si>
  <si>
    <t>135****5344</t>
  </si>
  <si>
    <t>王德献</t>
  </si>
  <si>
    <t>152****2659</t>
  </si>
  <si>
    <t>王冠辉</t>
  </si>
  <si>
    <t>王冠欣</t>
  </si>
  <si>
    <t>187****3268</t>
  </si>
  <si>
    <t>王慧杰</t>
  </si>
  <si>
    <t>136****5971</t>
  </si>
  <si>
    <t>王会勇</t>
  </si>
  <si>
    <t>136****9755</t>
  </si>
  <si>
    <t>王建辉</t>
  </si>
  <si>
    <t>155****3766</t>
  </si>
  <si>
    <t>王明臣</t>
  </si>
  <si>
    <t>151****8439</t>
  </si>
  <si>
    <t>王青臣</t>
  </si>
  <si>
    <t>150****3192</t>
  </si>
  <si>
    <t>王文欣</t>
  </si>
  <si>
    <t>150****3632</t>
  </si>
  <si>
    <t>温桂荣</t>
  </si>
  <si>
    <t>411023********3563</t>
  </si>
  <si>
    <t>156****2993</t>
  </si>
  <si>
    <t>谢连勤</t>
  </si>
  <si>
    <t>159****3960</t>
  </si>
  <si>
    <t>赵保明</t>
  </si>
  <si>
    <t>157****5801</t>
  </si>
  <si>
    <t>赵根亭</t>
  </si>
  <si>
    <t>139****5714</t>
  </si>
  <si>
    <t>赵金周</t>
  </si>
  <si>
    <t>186****4331</t>
  </si>
  <si>
    <t>赵少华</t>
  </si>
  <si>
    <t>150****3939</t>
  </si>
  <si>
    <t>赵绍军</t>
  </si>
  <si>
    <t>138****0661</t>
  </si>
  <si>
    <t>赵新华</t>
  </si>
  <si>
    <t>137****3790</t>
  </si>
  <si>
    <t>赵亚鹏</t>
  </si>
  <si>
    <t>151****1917</t>
  </si>
  <si>
    <t>赵志军</t>
  </si>
  <si>
    <t>138****7391</t>
  </si>
  <si>
    <t>赵子明</t>
  </si>
  <si>
    <t>常德军</t>
  </si>
  <si>
    <t>188****9947</t>
  </si>
  <si>
    <t>常付生</t>
  </si>
  <si>
    <t>156****2997</t>
  </si>
  <si>
    <t>常晓雨</t>
  </si>
  <si>
    <t>139****8938</t>
  </si>
  <si>
    <t>范长安</t>
  </si>
  <si>
    <t>134****9019</t>
  </si>
  <si>
    <t>范根伟</t>
  </si>
  <si>
    <t>138****3195</t>
  </si>
  <si>
    <t>范根现</t>
  </si>
  <si>
    <t>187****4637</t>
  </si>
  <si>
    <t>范建民</t>
  </si>
  <si>
    <t>156****2687</t>
  </si>
  <si>
    <t>范建平</t>
  </si>
  <si>
    <t>156****1926</t>
  </si>
  <si>
    <t>范明安</t>
  </si>
  <si>
    <t>159****3363</t>
  </si>
  <si>
    <t>范平军</t>
  </si>
  <si>
    <t>136****3591</t>
  </si>
  <si>
    <t>范西钦</t>
  </si>
  <si>
    <t>132****1530</t>
  </si>
  <si>
    <t>范西现</t>
  </si>
  <si>
    <t>137****7300</t>
  </si>
  <si>
    <t>牛喜春</t>
  </si>
  <si>
    <t>139****8383</t>
  </si>
  <si>
    <t>司根梅</t>
  </si>
  <si>
    <t>135****2962</t>
  </si>
  <si>
    <t>王保才</t>
  </si>
  <si>
    <t>156****5673</t>
  </si>
  <si>
    <t>王保锋</t>
  </si>
  <si>
    <t>136****1436</t>
  </si>
  <si>
    <t>王保福</t>
  </si>
  <si>
    <t>159****6779</t>
  </si>
  <si>
    <t>王保华</t>
  </si>
  <si>
    <t>159****8563</t>
  </si>
  <si>
    <t>王保中</t>
  </si>
  <si>
    <t>139****6662</t>
  </si>
  <si>
    <t>王得付</t>
  </si>
  <si>
    <t>135****3433</t>
  </si>
  <si>
    <t>王锋现</t>
  </si>
  <si>
    <t>135****1398</t>
  </si>
  <si>
    <t>王俊德</t>
  </si>
  <si>
    <t>138****4985</t>
  </si>
  <si>
    <t>王俊法</t>
  </si>
  <si>
    <t>157****6999</t>
  </si>
  <si>
    <t>王俊锋</t>
  </si>
  <si>
    <t>159****9866</t>
  </si>
  <si>
    <t>王明瑞</t>
  </si>
  <si>
    <t>189****2093</t>
  </si>
  <si>
    <t>谢爱英</t>
  </si>
  <si>
    <t>187****9997</t>
  </si>
  <si>
    <t>谢冠争</t>
  </si>
  <si>
    <t>135****6024</t>
  </si>
  <si>
    <t>谢金海</t>
  </si>
  <si>
    <t>176****7206</t>
  </si>
  <si>
    <t>谢景安</t>
  </si>
  <si>
    <t>156****9997</t>
  </si>
  <si>
    <t>谢明会</t>
  </si>
  <si>
    <t>134****3792</t>
  </si>
  <si>
    <t>谢新明</t>
  </si>
  <si>
    <t>谢志慧</t>
  </si>
  <si>
    <t>183****3012</t>
  </si>
  <si>
    <t>谢子安</t>
  </si>
  <si>
    <t>136****4373</t>
  </si>
  <si>
    <t>杨霞</t>
  </si>
  <si>
    <t>411023********3583</t>
  </si>
  <si>
    <t>159****4524</t>
  </si>
  <si>
    <t>张全中</t>
  </si>
  <si>
    <t>136****6905</t>
  </si>
  <si>
    <t>八组</t>
  </si>
  <si>
    <t>常青</t>
  </si>
  <si>
    <t>183****8905</t>
  </si>
  <si>
    <t>陈成宪</t>
  </si>
  <si>
    <t>155****2036</t>
  </si>
  <si>
    <t>陈二勇</t>
  </si>
  <si>
    <t>182****3686</t>
  </si>
  <si>
    <t>陈根怀</t>
  </si>
  <si>
    <t>陈根全</t>
  </si>
  <si>
    <t>139****3282</t>
  </si>
  <si>
    <t>陈根成</t>
  </si>
  <si>
    <t>151****8671</t>
  </si>
  <si>
    <t>陈广军</t>
  </si>
  <si>
    <t>188****7793</t>
  </si>
  <si>
    <t>陈广卿</t>
  </si>
  <si>
    <t>135****1627</t>
  </si>
  <si>
    <t>陈广宪</t>
  </si>
  <si>
    <t>159****6562</t>
  </si>
  <si>
    <t>陈景宾</t>
  </si>
  <si>
    <t>137****3651</t>
  </si>
  <si>
    <t>陈景才</t>
  </si>
  <si>
    <t>183****0469</t>
  </si>
  <si>
    <t>陈景福</t>
  </si>
  <si>
    <t>159****5813</t>
  </si>
  <si>
    <t>陈景茂</t>
  </si>
  <si>
    <t>150****6160</t>
  </si>
  <si>
    <t>陈景平</t>
  </si>
  <si>
    <t>150****1715</t>
  </si>
  <si>
    <t>陈景亭</t>
  </si>
  <si>
    <t>134****1564</t>
  </si>
  <si>
    <t>陈全宪</t>
  </si>
  <si>
    <t>159****1941</t>
  </si>
  <si>
    <t>陈志勇</t>
  </si>
  <si>
    <t>188****9909</t>
  </si>
  <si>
    <t>李桂花</t>
  </si>
  <si>
    <t>151****1804</t>
  </si>
  <si>
    <t>马根胜</t>
  </si>
  <si>
    <t>136****6313</t>
  </si>
  <si>
    <t>王景民</t>
  </si>
  <si>
    <t>139****8832</t>
  </si>
  <si>
    <t>王军凯</t>
  </si>
  <si>
    <t>156****6946</t>
  </si>
  <si>
    <t>王全福</t>
  </si>
  <si>
    <t>139****4471</t>
  </si>
  <si>
    <t>王全申</t>
  </si>
  <si>
    <t>135****1251</t>
  </si>
  <si>
    <t>王西恩</t>
  </si>
  <si>
    <t>151****8620</t>
  </si>
  <si>
    <t>王小和</t>
  </si>
  <si>
    <t>189****1715</t>
  </si>
  <si>
    <t>王志强</t>
  </si>
  <si>
    <t>187****9587</t>
  </si>
  <si>
    <t>谢保才</t>
  </si>
  <si>
    <t>159****4960</t>
  </si>
  <si>
    <t>谢福德</t>
  </si>
  <si>
    <t>182****0667</t>
  </si>
  <si>
    <t>谢福平</t>
  </si>
  <si>
    <t>谢福宪</t>
  </si>
  <si>
    <t>150****2162</t>
  </si>
  <si>
    <t>谢付军</t>
  </si>
  <si>
    <t>151****6735</t>
  </si>
  <si>
    <t>谢根才</t>
  </si>
  <si>
    <t>138****5438</t>
  </si>
  <si>
    <t>谢根喜</t>
  </si>
  <si>
    <t>151****3226</t>
  </si>
  <si>
    <t>谢广照</t>
  </si>
  <si>
    <t>136****4004</t>
  </si>
  <si>
    <t>谢建业</t>
  </si>
  <si>
    <t>谢金安</t>
  </si>
  <si>
    <t>155****6210</t>
  </si>
  <si>
    <t>谢金明</t>
  </si>
  <si>
    <t>158****3964</t>
  </si>
  <si>
    <t>谢金平</t>
  </si>
  <si>
    <t>134****3749</t>
  </si>
  <si>
    <t>谢普照</t>
  </si>
  <si>
    <t>150****0499</t>
  </si>
  <si>
    <t>谢书明</t>
  </si>
  <si>
    <t>158****8288</t>
  </si>
  <si>
    <t>谢书停</t>
  </si>
  <si>
    <t>138****7517</t>
  </si>
  <si>
    <t>谢书营</t>
  </si>
  <si>
    <t>150****0931</t>
  </si>
  <si>
    <t>谢有法</t>
  </si>
  <si>
    <t>158****1344</t>
  </si>
  <si>
    <t>杨秋歌</t>
  </si>
  <si>
    <t>411023********4526</t>
  </si>
  <si>
    <t>183****1885</t>
  </si>
  <si>
    <t>九组</t>
  </si>
  <si>
    <t>李保州</t>
  </si>
  <si>
    <t>136****0835</t>
  </si>
  <si>
    <t>李宝军</t>
  </si>
  <si>
    <t>135****2560</t>
  </si>
  <si>
    <t>李宝献</t>
  </si>
  <si>
    <t>151****8831</t>
  </si>
  <si>
    <t>李春献</t>
  </si>
  <si>
    <t>181****3942</t>
  </si>
  <si>
    <t>李东央</t>
  </si>
  <si>
    <t>159****8634</t>
  </si>
  <si>
    <t>李丰臣</t>
  </si>
  <si>
    <t>152****6496</t>
  </si>
  <si>
    <t>李福昌</t>
  </si>
  <si>
    <t>136****5731</t>
  </si>
  <si>
    <t>李福军</t>
  </si>
  <si>
    <t>152****3177</t>
  </si>
  <si>
    <t>李福山</t>
  </si>
  <si>
    <t>159****0144</t>
  </si>
  <si>
    <t>李福献</t>
  </si>
  <si>
    <t>138****1909</t>
  </si>
  <si>
    <t>李付才</t>
  </si>
  <si>
    <t>135****6727</t>
  </si>
  <si>
    <t>李根记</t>
  </si>
  <si>
    <t>137****8053</t>
  </si>
  <si>
    <t>李国昌</t>
  </si>
  <si>
    <t>139****8612</t>
  </si>
  <si>
    <t>李合献</t>
  </si>
  <si>
    <t>137****6709</t>
  </si>
  <si>
    <t>李合州</t>
  </si>
  <si>
    <t>156****0761</t>
  </si>
  <si>
    <t>李明军</t>
  </si>
  <si>
    <t>135****2158</t>
  </si>
  <si>
    <t>李木林</t>
  </si>
  <si>
    <t>139****5757</t>
  </si>
  <si>
    <t>李全福</t>
  </si>
  <si>
    <t>139****6119</t>
  </si>
  <si>
    <t>李全林</t>
  </si>
  <si>
    <t>150****6851</t>
  </si>
  <si>
    <t>李全伟</t>
  </si>
  <si>
    <t>136****9089</t>
  </si>
  <si>
    <t>李全中</t>
  </si>
  <si>
    <t>李胜利</t>
  </si>
  <si>
    <t>137****5508</t>
  </si>
  <si>
    <t>李书林</t>
  </si>
  <si>
    <t>137****4417</t>
  </si>
  <si>
    <t>李书献</t>
  </si>
  <si>
    <t>137****1035</t>
  </si>
  <si>
    <t>李松林</t>
  </si>
  <si>
    <t>135****5746</t>
  </si>
  <si>
    <t>李文昌</t>
  </si>
  <si>
    <t>150****3787</t>
  </si>
  <si>
    <t>李文献</t>
  </si>
  <si>
    <t>150****9641</t>
  </si>
  <si>
    <t>李喜风</t>
  </si>
  <si>
    <t>188****9185</t>
  </si>
  <si>
    <t>李喜林</t>
  </si>
  <si>
    <t>187****7320</t>
  </si>
  <si>
    <t>李喜全</t>
  </si>
  <si>
    <t>138****8801</t>
  </si>
  <si>
    <t>李献周</t>
  </si>
  <si>
    <t>139****5780</t>
  </si>
  <si>
    <t>刘根莲</t>
  </si>
  <si>
    <t>135****0678</t>
  </si>
  <si>
    <t>司美琴</t>
  </si>
  <si>
    <t>136****5428</t>
  </si>
  <si>
    <t>司秋军</t>
  </si>
  <si>
    <t>132****3763</t>
  </si>
  <si>
    <t>王爱</t>
  </si>
  <si>
    <t>159****5582</t>
  </si>
  <si>
    <t>程保乾</t>
  </si>
  <si>
    <t>132****2951</t>
  </si>
  <si>
    <t>程保志</t>
  </si>
  <si>
    <t>159****6921</t>
  </si>
  <si>
    <t>程宝国</t>
  </si>
  <si>
    <t>151****4956</t>
  </si>
  <si>
    <t>程才周</t>
  </si>
  <si>
    <t>159****8285</t>
  </si>
  <si>
    <t>程长合</t>
  </si>
  <si>
    <t>150****2072</t>
  </si>
  <si>
    <t>程长喜</t>
  </si>
  <si>
    <t>188****1087</t>
  </si>
  <si>
    <t>程长有</t>
  </si>
  <si>
    <t>158****4841</t>
  </si>
  <si>
    <t>程朝栋</t>
  </si>
  <si>
    <t>136****8988</t>
  </si>
  <si>
    <t>程春峰</t>
  </si>
  <si>
    <t>159****8220</t>
  </si>
  <si>
    <t>程得功</t>
  </si>
  <si>
    <t>152****2850</t>
  </si>
  <si>
    <t>程得生</t>
  </si>
  <si>
    <t>152****3808</t>
  </si>
  <si>
    <t>程得欣</t>
  </si>
  <si>
    <t>134****0568</t>
  </si>
  <si>
    <t>程付林</t>
  </si>
  <si>
    <t>158****8973</t>
  </si>
  <si>
    <t>程付志</t>
  </si>
  <si>
    <t>198****2165</t>
  </si>
  <si>
    <t>程士苹</t>
  </si>
  <si>
    <t>程国锋</t>
  </si>
  <si>
    <t>136****3892</t>
  </si>
  <si>
    <t>程国录</t>
  </si>
  <si>
    <t>159****4769</t>
  </si>
  <si>
    <t>程国伍</t>
  </si>
  <si>
    <t>411023********361X</t>
  </si>
  <si>
    <t>139****3439</t>
  </si>
  <si>
    <t>程国有</t>
  </si>
  <si>
    <t>139****1781</t>
  </si>
  <si>
    <t>程红辉</t>
  </si>
  <si>
    <t>138****4191</t>
  </si>
  <si>
    <t>程红江</t>
  </si>
  <si>
    <t>157****9049</t>
  </si>
  <si>
    <t>程红军</t>
  </si>
  <si>
    <t>188****2941</t>
  </si>
  <si>
    <t>程红亮</t>
  </si>
  <si>
    <t>134****7183</t>
  </si>
  <si>
    <t>程建峰</t>
  </si>
  <si>
    <t>136****8064</t>
  </si>
  <si>
    <t>程建民</t>
  </si>
  <si>
    <t>135****1176</t>
  </si>
  <si>
    <t>程建伟</t>
  </si>
  <si>
    <t>158****0193</t>
  </si>
  <si>
    <t>程俊杰</t>
  </si>
  <si>
    <t>152****2729</t>
  </si>
  <si>
    <t>程明甫</t>
  </si>
  <si>
    <t>137****6715</t>
  </si>
  <si>
    <t>程明喜</t>
  </si>
  <si>
    <t>152****7234</t>
  </si>
  <si>
    <t>程明州</t>
  </si>
  <si>
    <t>137****4633</t>
  </si>
  <si>
    <t>程全合</t>
  </si>
  <si>
    <t>159****7122</t>
  </si>
  <si>
    <t>程士杰</t>
  </si>
  <si>
    <t>198****1823</t>
  </si>
  <si>
    <t>程水合</t>
  </si>
  <si>
    <t>137****3518</t>
  </si>
  <si>
    <t>程水乾</t>
  </si>
  <si>
    <t>165****8753</t>
  </si>
  <si>
    <t>程松林</t>
  </si>
  <si>
    <t>155****0788</t>
  </si>
  <si>
    <t>程松叶</t>
  </si>
  <si>
    <t>139****4739</t>
  </si>
  <si>
    <t>程遂乾</t>
  </si>
  <si>
    <t>171****7005</t>
  </si>
  <si>
    <t>程天杰</t>
  </si>
  <si>
    <t>411022********7217</t>
  </si>
  <si>
    <t>135****3555</t>
  </si>
  <si>
    <t>程卫峰</t>
  </si>
  <si>
    <t xml:space="preserve">150****7308 </t>
  </si>
  <si>
    <t>程卫民</t>
  </si>
  <si>
    <t>158****4014</t>
  </si>
  <si>
    <t>程文付</t>
  </si>
  <si>
    <t>158****4879</t>
  </si>
  <si>
    <t>程文学</t>
  </si>
  <si>
    <t>130****4811</t>
  </si>
  <si>
    <t>程银星</t>
  </si>
  <si>
    <t>136****2344</t>
  </si>
  <si>
    <t>程有全</t>
  </si>
  <si>
    <t>188****5511</t>
  </si>
  <si>
    <t>程玉伟</t>
  </si>
  <si>
    <t>158****2670</t>
  </si>
  <si>
    <t>程志刚</t>
  </si>
  <si>
    <t>187****8102</t>
  </si>
  <si>
    <t>程志兴</t>
  </si>
  <si>
    <t>137****7962</t>
  </si>
  <si>
    <t>王书祯</t>
  </si>
  <si>
    <t>张学周</t>
  </si>
  <si>
    <t>132****6076</t>
  </si>
  <si>
    <t>程得迎</t>
  </si>
  <si>
    <t>137****2884</t>
  </si>
  <si>
    <t>程国江</t>
  </si>
  <si>
    <t>程继卫</t>
  </si>
  <si>
    <t>157****9526</t>
  </si>
  <si>
    <t>程金水</t>
  </si>
  <si>
    <t>138****8841</t>
  </si>
  <si>
    <t>程新义</t>
  </si>
  <si>
    <t>135****7071</t>
  </si>
  <si>
    <t>程龙</t>
  </si>
  <si>
    <t>176****2738</t>
  </si>
  <si>
    <t>程保定</t>
  </si>
  <si>
    <t>411023********251X</t>
  </si>
  <si>
    <t>134****0097</t>
  </si>
  <si>
    <t>程丙贵</t>
  </si>
  <si>
    <t>189****6284</t>
  </si>
  <si>
    <t>程长定</t>
  </si>
  <si>
    <t>158****8786</t>
  </si>
  <si>
    <t>程朝杰</t>
  </si>
  <si>
    <t>156****7165</t>
  </si>
  <si>
    <t>程电留</t>
  </si>
  <si>
    <t>158****0145</t>
  </si>
  <si>
    <t>程付录</t>
  </si>
  <si>
    <t>198****5016</t>
  </si>
  <si>
    <t>程付松</t>
  </si>
  <si>
    <t>178****0261</t>
  </si>
  <si>
    <t>程合申</t>
  </si>
  <si>
    <t>155****0959</t>
  </si>
  <si>
    <t>程合松</t>
  </si>
  <si>
    <t>159****6015</t>
  </si>
  <si>
    <t>程合欣</t>
  </si>
  <si>
    <t>158****9209</t>
  </si>
  <si>
    <t>程红记</t>
  </si>
  <si>
    <t>151****9312</t>
  </si>
  <si>
    <t>程红周</t>
  </si>
  <si>
    <t>159****1926</t>
  </si>
  <si>
    <t>程记福</t>
  </si>
  <si>
    <t>139****0613</t>
  </si>
  <si>
    <t>程建华</t>
  </si>
  <si>
    <t>135****7380</t>
  </si>
  <si>
    <t>程建生</t>
  </si>
  <si>
    <t>程景华</t>
  </si>
  <si>
    <t>135****2704</t>
  </si>
  <si>
    <t>程坤锋</t>
  </si>
  <si>
    <t>159****8305</t>
  </si>
  <si>
    <t>138****4921</t>
  </si>
  <si>
    <t>程书振</t>
  </si>
  <si>
    <t>138****9709</t>
  </si>
  <si>
    <t>程松臣</t>
  </si>
  <si>
    <t>136****4838</t>
  </si>
  <si>
    <t>程万富</t>
  </si>
  <si>
    <t>程晓欣</t>
  </si>
  <si>
    <t>130****3490</t>
  </si>
  <si>
    <t>程艳锋</t>
  </si>
  <si>
    <t>411023********0036</t>
  </si>
  <si>
    <t>176****2415</t>
  </si>
  <si>
    <t>彭翠平</t>
  </si>
  <si>
    <t>156****7907</t>
  </si>
  <si>
    <t>程金山</t>
  </si>
  <si>
    <t>132****2983</t>
  </si>
  <si>
    <t>程伟民</t>
  </si>
  <si>
    <t>135****7790</t>
  </si>
  <si>
    <t>程志军</t>
  </si>
  <si>
    <t>137****6765</t>
  </si>
  <si>
    <t>程记周</t>
  </si>
  <si>
    <t>152****3615</t>
  </si>
  <si>
    <t>程书杰</t>
  </si>
  <si>
    <t>188****1127</t>
  </si>
  <si>
    <t>柴文荣</t>
  </si>
  <si>
    <t>151****2618</t>
  </si>
  <si>
    <t>和秀荣</t>
  </si>
  <si>
    <t>135****5919</t>
  </si>
  <si>
    <t>李改花</t>
  </si>
  <si>
    <t>138****0310</t>
  </si>
  <si>
    <t>李书红</t>
  </si>
  <si>
    <t>410103********198X</t>
  </si>
  <si>
    <t>159****8761</t>
  </si>
  <si>
    <t>李银旺</t>
  </si>
  <si>
    <t>131****8951</t>
  </si>
  <si>
    <t>刘保德</t>
  </si>
  <si>
    <t>134****4382</t>
  </si>
  <si>
    <t>刘保军</t>
  </si>
  <si>
    <t>165****0978</t>
  </si>
  <si>
    <t>刘保松</t>
  </si>
  <si>
    <t>139****5470</t>
  </si>
  <si>
    <t>刘保业</t>
  </si>
  <si>
    <t>188****5677</t>
  </si>
  <si>
    <t>刘德彬</t>
  </si>
  <si>
    <t>132****6417</t>
  </si>
  <si>
    <t>刘德有</t>
  </si>
  <si>
    <t>176****6807</t>
  </si>
  <si>
    <t>刘法全</t>
  </si>
  <si>
    <t>刘付长</t>
  </si>
  <si>
    <t>150****6317</t>
  </si>
  <si>
    <t>刘付录</t>
  </si>
  <si>
    <t>139****6855</t>
  </si>
  <si>
    <t>刘付业</t>
  </si>
  <si>
    <t>152****1933</t>
  </si>
  <si>
    <t>刘国山</t>
  </si>
  <si>
    <t>158****5101</t>
  </si>
  <si>
    <t>刘林才</t>
  </si>
  <si>
    <t>151****4263</t>
  </si>
  <si>
    <t>刘林法</t>
  </si>
  <si>
    <t>134****8827</t>
  </si>
  <si>
    <t>刘林业</t>
  </si>
  <si>
    <t>137****9004</t>
  </si>
  <si>
    <t>刘水德</t>
  </si>
  <si>
    <t>155****3251</t>
  </si>
  <si>
    <t>刘水勤</t>
  </si>
  <si>
    <t>156****6853</t>
  </si>
  <si>
    <t>刘卫民</t>
  </si>
  <si>
    <t>151****5763</t>
  </si>
  <si>
    <t>刘文彬</t>
  </si>
  <si>
    <t>130****3619</t>
  </si>
  <si>
    <t>刘文甫</t>
  </si>
  <si>
    <t>137****1691</t>
  </si>
  <si>
    <t>刘文贵</t>
  </si>
  <si>
    <t>183****2831</t>
  </si>
  <si>
    <t>刘文启</t>
  </si>
  <si>
    <t>135****5726</t>
  </si>
  <si>
    <t>刘艳玲</t>
  </si>
  <si>
    <t>411002********1512</t>
  </si>
  <si>
    <t>159****5515</t>
  </si>
  <si>
    <t>刘彦召</t>
  </si>
  <si>
    <t>137****3383</t>
  </si>
  <si>
    <t>刘永杰</t>
  </si>
  <si>
    <t>137****6553</t>
  </si>
  <si>
    <t>史俊华</t>
  </si>
  <si>
    <t>411002********2565</t>
  </si>
  <si>
    <t>138****6582</t>
  </si>
  <si>
    <t>张保林</t>
  </si>
  <si>
    <t>张保中</t>
  </si>
  <si>
    <t>136****7182</t>
  </si>
  <si>
    <t>张保周</t>
  </si>
  <si>
    <t>136****6598</t>
  </si>
  <si>
    <t>张彩云</t>
  </si>
  <si>
    <t>134****9287</t>
  </si>
  <si>
    <t>张德星</t>
  </si>
  <si>
    <t>155****5146</t>
  </si>
  <si>
    <t>张华民</t>
  </si>
  <si>
    <t>153****7296</t>
  </si>
  <si>
    <t>张华周</t>
  </si>
  <si>
    <t>张怀生</t>
  </si>
  <si>
    <t>张继伟</t>
  </si>
  <si>
    <t>138****8632</t>
  </si>
  <si>
    <t>张纪周</t>
  </si>
  <si>
    <t>138****7395</t>
  </si>
  <si>
    <t>张建红</t>
  </si>
  <si>
    <t>张建生</t>
  </si>
  <si>
    <t>182****9851</t>
  </si>
  <si>
    <t>张松周</t>
  </si>
  <si>
    <t>张文学</t>
  </si>
  <si>
    <t>138****0189</t>
  </si>
  <si>
    <t>张文志</t>
  </si>
  <si>
    <t>189****4768</t>
  </si>
  <si>
    <t>张喜法</t>
  </si>
  <si>
    <t>411023********3596</t>
  </si>
  <si>
    <t>135****7975</t>
  </si>
  <si>
    <t>张晓喜</t>
  </si>
  <si>
    <t>张新安</t>
  </si>
  <si>
    <t>134****7639</t>
  </si>
  <si>
    <t>张宇锋</t>
  </si>
  <si>
    <t>187****6821</t>
  </si>
  <si>
    <t>张月玲</t>
  </si>
  <si>
    <t>134****9291</t>
  </si>
  <si>
    <t>张志周</t>
  </si>
  <si>
    <t>132****9010</t>
  </si>
  <si>
    <t>翟凤玲</t>
  </si>
  <si>
    <t>138****5963</t>
  </si>
  <si>
    <t>杜会芳</t>
  </si>
  <si>
    <t>159****6137</t>
  </si>
  <si>
    <t>靳巧月</t>
  </si>
  <si>
    <t>152****0048</t>
  </si>
  <si>
    <t>刘爱杰</t>
  </si>
  <si>
    <t>150****6193</t>
  </si>
  <si>
    <t>137****6811</t>
  </si>
  <si>
    <t>刘保旗</t>
  </si>
  <si>
    <t>158****0876</t>
  </si>
  <si>
    <t>180****6963</t>
  </si>
  <si>
    <t>刘长法</t>
  </si>
  <si>
    <t>186****6692</t>
  </si>
  <si>
    <t>刘长松</t>
  </si>
  <si>
    <t>134****7338</t>
  </si>
  <si>
    <t>刘超峰</t>
  </si>
  <si>
    <t>136****0389</t>
  </si>
  <si>
    <t>刘大伟</t>
  </si>
  <si>
    <t>138****5671</t>
  </si>
  <si>
    <t>刘二峰</t>
  </si>
  <si>
    <t>158****7323</t>
  </si>
  <si>
    <t>134****0882</t>
  </si>
  <si>
    <t>刘发州</t>
  </si>
  <si>
    <t>136****6096</t>
  </si>
  <si>
    <t>刘法什</t>
  </si>
  <si>
    <t>131****6302</t>
  </si>
  <si>
    <t>刘方晓</t>
  </si>
  <si>
    <t>135****0727</t>
  </si>
  <si>
    <t>刘凤军</t>
  </si>
  <si>
    <t>132****5859</t>
  </si>
  <si>
    <t>刘福海</t>
  </si>
  <si>
    <t>135****8199</t>
  </si>
  <si>
    <t>刘福叶</t>
  </si>
  <si>
    <t>411023********3613</t>
  </si>
  <si>
    <t>155****4650</t>
  </si>
  <si>
    <t>刘付军</t>
  </si>
  <si>
    <t>刘付民</t>
  </si>
  <si>
    <t>刘根杰</t>
  </si>
  <si>
    <t>138****8079</t>
  </si>
  <si>
    <t>刘根有</t>
  </si>
  <si>
    <t>159****4650</t>
  </si>
  <si>
    <t>刘桂周</t>
  </si>
  <si>
    <t>158****1613</t>
  </si>
  <si>
    <t>刘合欣</t>
  </si>
  <si>
    <t>刘合周</t>
  </si>
  <si>
    <t>刘红业</t>
  </si>
  <si>
    <t>150****8929</t>
  </si>
  <si>
    <t>刘华峰</t>
  </si>
  <si>
    <t>135****2778</t>
  </si>
  <si>
    <t>刘建峰</t>
  </si>
  <si>
    <t>159****0577</t>
  </si>
  <si>
    <t>刘杰</t>
  </si>
  <si>
    <t>139****4869</t>
  </si>
  <si>
    <t>刘金池</t>
  </si>
  <si>
    <t>139****9934</t>
  </si>
  <si>
    <t>刘金付</t>
  </si>
  <si>
    <t>139****4755</t>
  </si>
  <si>
    <t>刘聚才</t>
  </si>
  <si>
    <t>135****6169</t>
  </si>
  <si>
    <t>刘军法</t>
  </si>
  <si>
    <t>137****4433</t>
  </si>
  <si>
    <t>刘俊峰</t>
  </si>
  <si>
    <t>150****6850</t>
  </si>
  <si>
    <t>刘俊旗</t>
  </si>
  <si>
    <t>134****2903</t>
  </si>
  <si>
    <t>刘俊启</t>
  </si>
  <si>
    <t>刘录杰</t>
  </si>
  <si>
    <t>138****5918</t>
  </si>
  <si>
    <t>刘明申</t>
  </si>
  <si>
    <t>411023********3594</t>
  </si>
  <si>
    <t>182****8085</t>
  </si>
  <si>
    <t>刘启发</t>
  </si>
  <si>
    <t>183****2894</t>
  </si>
  <si>
    <t>刘青启</t>
  </si>
  <si>
    <t>157****1255</t>
  </si>
  <si>
    <t>刘清民</t>
  </si>
  <si>
    <t>151****4913</t>
  </si>
  <si>
    <t>刘秋法</t>
  </si>
  <si>
    <t>189****4518</t>
  </si>
  <si>
    <t>刘少三</t>
  </si>
  <si>
    <t>134****2650</t>
  </si>
  <si>
    <t>刘水山</t>
  </si>
  <si>
    <t>158****3607</t>
  </si>
  <si>
    <t>刘水停</t>
  </si>
  <si>
    <t>159****3712</t>
  </si>
  <si>
    <t>刘水业</t>
  </si>
  <si>
    <t>刘松叶</t>
  </si>
  <si>
    <t>182****2632</t>
  </si>
  <si>
    <t>刘铁旦</t>
  </si>
  <si>
    <t>171****2068</t>
  </si>
  <si>
    <t>刘伟杰</t>
  </si>
  <si>
    <t>134****1326</t>
  </si>
  <si>
    <t>刘卫刚</t>
  </si>
  <si>
    <t>135****3064</t>
  </si>
  <si>
    <t>159****0109</t>
  </si>
  <si>
    <t>刘卫许</t>
  </si>
  <si>
    <t>411023********3592</t>
  </si>
  <si>
    <t>150****6297</t>
  </si>
  <si>
    <t>刘喜才</t>
  </si>
  <si>
    <t>刘喜俊</t>
  </si>
  <si>
    <t>187****8680</t>
  </si>
  <si>
    <t>刘新杰</t>
  </si>
  <si>
    <t>186****6668</t>
  </si>
  <si>
    <t>刘兴宇</t>
  </si>
  <si>
    <t>151****2996</t>
  </si>
  <si>
    <t>刘延峰</t>
  </si>
  <si>
    <t>159****1751</t>
  </si>
  <si>
    <t>刘延明</t>
  </si>
  <si>
    <t>刘银伟</t>
  </si>
  <si>
    <t>刘有才</t>
  </si>
  <si>
    <t>180****3639</t>
  </si>
  <si>
    <t>刘有明</t>
  </si>
  <si>
    <t>135****2001</t>
  </si>
  <si>
    <t>刘有振</t>
  </si>
  <si>
    <t>139****9930</t>
  </si>
  <si>
    <t>刘雨杰</t>
  </si>
  <si>
    <t>138****3346</t>
  </si>
  <si>
    <t>刘运龙</t>
  </si>
  <si>
    <t>186****1113</t>
  </si>
  <si>
    <t>刘振江</t>
  </si>
  <si>
    <t>130****7713</t>
  </si>
  <si>
    <t>刘振明</t>
  </si>
  <si>
    <t>158****8495</t>
  </si>
  <si>
    <t>刘振全</t>
  </si>
  <si>
    <t>刘振然</t>
  </si>
  <si>
    <t>刘振业</t>
  </si>
  <si>
    <t>刘振有</t>
  </si>
  <si>
    <t>152****8749</t>
  </si>
  <si>
    <t>刘志伟</t>
  </si>
  <si>
    <t>189****9671</t>
  </si>
  <si>
    <t>刘中杰</t>
  </si>
  <si>
    <t>158****6128</t>
  </si>
  <si>
    <t>王秀玲</t>
  </si>
  <si>
    <t>131****5737</t>
  </si>
  <si>
    <t>余秀红</t>
  </si>
  <si>
    <t>176****6637</t>
  </si>
  <si>
    <t>张花枝</t>
  </si>
  <si>
    <t>朱爱云</t>
  </si>
  <si>
    <t>159****2446</t>
  </si>
  <si>
    <t>刘巧凤</t>
  </si>
  <si>
    <t>132****9036</t>
  </si>
  <si>
    <t>杨耐云</t>
  </si>
  <si>
    <t>159****8219</t>
  </si>
  <si>
    <t>张保勤</t>
  </si>
  <si>
    <t>136****2775</t>
  </si>
  <si>
    <t>张长更</t>
  </si>
  <si>
    <t>135****9302</t>
  </si>
  <si>
    <t>张发久</t>
  </si>
  <si>
    <t>135****9583</t>
  </si>
  <si>
    <t>张发召</t>
  </si>
  <si>
    <t>136****9796</t>
  </si>
  <si>
    <t>张凤军</t>
  </si>
  <si>
    <t>139****7490</t>
  </si>
  <si>
    <t>张付军</t>
  </si>
  <si>
    <t>137****4385</t>
  </si>
  <si>
    <t>张根央</t>
  </si>
  <si>
    <t>137****9766</t>
  </si>
  <si>
    <t>张红杰</t>
  </si>
  <si>
    <t>159****3292</t>
  </si>
  <si>
    <t>张红卫</t>
  </si>
  <si>
    <t>151****8768</t>
  </si>
  <si>
    <t>张建军</t>
  </si>
  <si>
    <t>134****7480</t>
  </si>
  <si>
    <t>张建业</t>
  </si>
  <si>
    <t>139****0929</t>
  </si>
  <si>
    <t>张金发</t>
  </si>
  <si>
    <t>182****7902</t>
  </si>
  <si>
    <t>张俊贤</t>
  </si>
  <si>
    <t>137****2737</t>
  </si>
  <si>
    <t>张利卫</t>
  </si>
  <si>
    <t>138****1440</t>
  </si>
  <si>
    <t>张守业</t>
  </si>
  <si>
    <t>137****5657</t>
  </si>
  <si>
    <t>张松涛</t>
  </si>
  <si>
    <t>135****8854</t>
  </si>
  <si>
    <t>张小帅</t>
  </si>
  <si>
    <t>135****0286</t>
  </si>
  <si>
    <t>张新乾</t>
  </si>
  <si>
    <t>411023********357X</t>
  </si>
  <si>
    <t>137****1389</t>
  </si>
  <si>
    <t>张志安</t>
  </si>
  <si>
    <t>156****2219</t>
  </si>
  <si>
    <t>张中勤</t>
  </si>
  <si>
    <t>139****1252</t>
  </si>
  <si>
    <t>张中堂</t>
  </si>
  <si>
    <t>159****5869</t>
  </si>
  <si>
    <t>张子贵</t>
  </si>
  <si>
    <t>132****1643</t>
  </si>
  <si>
    <t>张子贤</t>
  </si>
  <si>
    <t>183****9351</t>
  </si>
  <si>
    <t>杜爱玲</t>
  </si>
  <si>
    <t>138****0008</t>
  </si>
  <si>
    <t>杜喜凤</t>
  </si>
  <si>
    <t>564****</t>
  </si>
  <si>
    <t>谢秋平</t>
  </si>
  <si>
    <t>159****8184</t>
  </si>
  <si>
    <t>张保灿</t>
  </si>
  <si>
    <t>159****4406</t>
  </si>
  <si>
    <t>张保怀</t>
  </si>
  <si>
    <t>181****8167</t>
  </si>
  <si>
    <t>张保山</t>
  </si>
  <si>
    <t>150****6165</t>
  </si>
  <si>
    <t>张保松</t>
  </si>
  <si>
    <t>158****2403</t>
  </si>
  <si>
    <t>张保贤</t>
  </si>
  <si>
    <t>158****9184</t>
  </si>
  <si>
    <t>张保业</t>
  </si>
  <si>
    <t>159****7694</t>
  </si>
  <si>
    <t>张保义</t>
  </si>
  <si>
    <t>135****1221</t>
  </si>
  <si>
    <t>张保柱</t>
  </si>
  <si>
    <t>157****2303</t>
  </si>
  <si>
    <t>张朝营</t>
  </si>
  <si>
    <t>134****1318</t>
  </si>
  <si>
    <t>张付生</t>
  </si>
  <si>
    <t>187****2482</t>
  </si>
  <si>
    <t>张广杰</t>
  </si>
  <si>
    <t>138****2617</t>
  </si>
  <si>
    <t>张广录</t>
  </si>
  <si>
    <t>150****4210</t>
  </si>
  <si>
    <t>张广贤</t>
  </si>
  <si>
    <t>159****8038</t>
  </si>
  <si>
    <t>张怀灿</t>
  </si>
  <si>
    <t>134****2580</t>
  </si>
  <si>
    <t>张金安</t>
  </si>
  <si>
    <t>187****1294</t>
  </si>
  <si>
    <t>张金明</t>
  </si>
  <si>
    <t>159****6637</t>
  </si>
  <si>
    <t>张金生</t>
  </si>
  <si>
    <t>135****2739</t>
  </si>
  <si>
    <t>张金营</t>
  </si>
  <si>
    <t>132****5095</t>
  </si>
  <si>
    <t>张景焕</t>
  </si>
  <si>
    <t>187****6459</t>
  </si>
  <si>
    <t>张景贤</t>
  </si>
  <si>
    <t>158****9201</t>
  </si>
  <si>
    <t>张林山</t>
  </si>
  <si>
    <t>139****6055</t>
  </si>
  <si>
    <t>张书喜</t>
  </si>
  <si>
    <t>411002********1015</t>
  </si>
  <si>
    <t>135****9930</t>
  </si>
  <si>
    <t>张铁铸</t>
  </si>
  <si>
    <t>159****4817</t>
  </si>
  <si>
    <t>张铜铸</t>
  </si>
  <si>
    <t>159****2909</t>
  </si>
  <si>
    <t>张小学</t>
  </si>
  <si>
    <t>137****8608</t>
  </si>
  <si>
    <t>张新成</t>
  </si>
  <si>
    <t>156****2279</t>
  </si>
  <si>
    <t>张新池</t>
  </si>
  <si>
    <t>135****6842</t>
  </si>
  <si>
    <t>张新军</t>
  </si>
  <si>
    <t>137****7338</t>
  </si>
  <si>
    <t>张新民</t>
  </si>
  <si>
    <t>137****9210</t>
  </si>
  <si>
    <t>张新卫</t>
  </si>
  <si>
    <t>158****3236</t>
  </si>
  <si>
    <t>张新召</t>
  </si>
  <si>
    <t>152****1384</t>
  </si>
  <si>
    <t>张新志</t>
  </si>
  <si>
    <t>136****8511</t>
  </si>
  <si>
    <t>胡会芳</t>
  </si>
  <si>
    <t>411082********064X</t>
  </si>
  <si>
    <t>138****0675</t>
  </si>
  <si>
    <t>李桂先</t>
  </si>
  <si>
    <t>159****5422</t>
  </si>
  <si>
    <t>马秀喜</t>
  </si>
  <si>
    <t>157****3590</t>
  </si>
  <si>
    <t>张爱民</t>
  </si>
  <si>
    <t>137****7023</t>
  </si>
  <si>
    <t>张保才</t>
  </si>
  <si>
    <t>158****5608</t>
  </si>
  <si>
    <t>张保军</t>
  </si>
  <si>
    <t>187****4349</t>
  </si>
  <si>
    <t>张德强</t>
  </si>
  <si>
    <t>139****5598</t>
  </si>
  <si>
    <t>张东威</t>
  </si>
  <si>
    <t>137****5346</t>
  </si>
  <si>
    <t>张付安</t>
  </si>
  <si>
    <t>137****6322</t>
  </si>
  <si>
    <t>张根连</t>
  </si>
  <si>
    <t>181****7515</t>
  </si>
  <si>
    <t>张国华</t>
  </si>
  <si>
    <t>152****7341</t>
  </si>
  <si>
    <t>张海军</t>
  </si>
  <si>
    <t>张海涛</t>
  </si>
  <si>
    <t>134****0564</t>
  </si>
  <si>
    <t>张红灿</t>
  </si>
  <si>
    <t>138****0811</t>
  </si>
  <si>
    <t>134****0292</t>
  </si>
  <si>
    <t>张会民</t>
  </si>
  <si>
    <t>137****0698</t>
  </si>
  <si>
    <t>张金灿</t>
  </si>
  <si>
    <t>136****5975</t>
  </si>
  <si>
    <t>张军民</t>
  </si>
  <si>
    <t>188****6603</t>
  </si>
  <si>
    <t>张俊超</t>
  </si>
  <si>
    <t>151****3841</t>
  </si>
  <si>
    <t>张林州</t>
  </si>
  <si>
    <t>130****0732</t>
  </si>
  <si>
    <t>张全林</t>
  </si>
  <si>
    <t>131****1217</t>
  </si>
  <si>
    <t>张全周</t>
  </si>
  <si>
    <t>151****1001</t>
  </si>
  <si>
    <t>张守军</t>
  </si>
  <si>
    <t>159****5598</t>
  </si>
  <si>
    <t>张同安</t>
  </si>
  <si>
    <t>152****6505</t>
  </si>
  <si>
    <t>张同科</t>
  </si>
  <si>
    <t>411023********2291</t>
  </si>
  <si>
    <t>137****9970</t>
  </si>
  <si>
    <t>张玉德</t>
  </si>
  <si>
    <t>139****2530</t>
  </si>
  <si>
    <t>张玉峰</t>
  </si>
  <si>
    <t>159****3663</t>
  </si>
  <si>
    <t>张玉恒</t>
  </si>
  <si>
    <t>157****6250</t>
  </si>
  <si>
    <t>张玉民</t>
  </si>
  <si>
    <t>137****5401</t>
  </si>
  <si>
    <t>张振北</t>
  </si>
  <si>
    <t>159****3141</t>
  </si>
  <si>
    <t>张振体</t>
  </si>
  <si>
    <t>158****7103</t>
  </si>
  <si>
    <t>张振中</t>
  </si>
  <si>
    <t>杜保才</t>
  </si>
  <si>
    <t>152****4543</t>
  </si>
  <si>
    <t>杜保炎</t>
  </si>
  <si>
    <t>136****2408</t>
  </si>
  <si>
    <t>杜红杰</t>
  </si>
  <si>
    <t>135****6926</t>
  </si>
  <si>
    <t>杜有才</t>
  </si>
  <si>
    <t>139****5094</t>
  </si>
  <si>
    <t>郭保灿</t>
  </si>
  <si>
    <t>137****8495</t>
  </si>
  <si>
    <t>郭广灿</t>
  </si>
  <si>
    <t>156****7306</t>
  </si>
  <si>
    <t>郭群灿</t>
  </si>
  <si>
    <t>158****8748</t>
  </si>
  <si>
    <t>郭西灿</t>
  </si>
  <si>
    <t>郭志强</t>
  </si>
  <si>
    <t>刘先荣</t>
  </si>
  <si>
    <t>139****1980</t>
  </si>
  <si>
    <t>刘雪玲</t>
  </si>
  <si>
    <t>158****1508</t>
  </si>
  <si>
    <t>芦根法</t>
  </si>
  <si>
    <t>139****2177</t>
  </si>
  <si>
    <t>芦建军</t>
  </si>
  <si>
    <t>183****9128</t>
  </si>
  <si>
    <t>芦建民</t>
  </si>
  <si>
    <t>芦金奇</t>
  </si>
  <si>
    <t>155****0639</t>
  </si>
  <si>
    <t>芦文奇</t>
  </si>
  <si>
    <t>芦西奇</t>
  </si>
  <si>
    <t>芦延峰</t>
  </si>
  <si>
    <t>159****7885</t>
  </si>
  <si>
    <t>芦延涛</t>
  </si>
  <si>
    <t>132****7295</t>
  </si>
  <si>
    <t>司梅娥</t>
  </si>
  <si>
    <t>159****7994</t>
  </si>
  <si>
    <t>苏得增</t>
  </si>
  <si>
    <t>158****9487</t>
  </si>
  <si>
    <t>苏文法</t>
  </si>
  <si>
    <t>152****2854</t>
  </si>
  <si>
    <t>苏文增</t>
  </si>
  <si>
    <t>137****1217</t>
  </si>
  <si>
    <t>张保杰</t>
  </si>
  <si>
    <t>136****4267</t>
  </si>
  <si>
    <t>张保生</t>
  </si>
  <si>
    <t>156****1900</t>
  </si>
  <si>
    <t>张超杰</t>
  </si>
  <si>
    <t>张二怀</t>
  </si>
  <si>
    <t>151****9044</t>
  </si>
  <si>
    <t>张法州</t>
  </si>
  <si>
    <t>150****2721</t>
  </si>
  <si>
    <t>张方杰</t>
  </si>
  <si>
    <t>137****8732</t>
  </si>
  <si>
    <t>张根乾</t>
  </si>
  <si>
    <t>150****5133</t>
  </si>
  <si>
    <t>张国才</t>
  </si>
  <si>
    <t>137****4701</t>
  </si>
  <si>
    <t>张国和</t>
  </si>
  <si>
    <t>134****3735</t>
  </si>
  <si>
    <t>张海峰</t>
  </si>
  <si>
    <t>张汉民</t>
  </si>
  <si>
    <t>135****0187</t>
  </si>
  <si>
    <t>张红伟</t>
  </si>
  <si>
    <t>157****2778</t>
  </si>
  <si>
    <t>159****1674</t>
  </si>
  <si>
    <t>张怀得</t>
  </si>
  <si>
    <t>181****7451</t>
  </si>
  <si>
    <t>张纪伟</t>
  </si>
  <si>
    <t>张建卫</t>
  </si>
  <si>
    <t>134****9766</t>
  </si>
  <si>
    <t>张路顺</t>
  </si>
  <si>
    <t>134****4813</t>
  </si>
  <si>
    <t>张三和</t>
  </si>
  <si>
    <t>张松建</t>
  </si>
  <si>
    <t>137****5285</t>
  </si>
  <si>
    <t>张松杰</t>
  </si>
  <si>
    <t>137****5791</t>
  </si>
  <si>
    <t>张铁山</t>
  </si>
  <si>
    <t>139****1049</t>
  </si>
  <si>
    <t>张文才</t>
  </si>
  <si>
    <t>158****1948</t>
  </si>
  <si>
    <t>张文乾</t>
  </si>
  <si>
    <t>411023********3591</t>
  </si>
  <si>
    <t>137****8277</t>
  </si>
  <si>
    <t>张小五</t>
  </si>
  <si>
    <t>159****2064</t>
  </si>
  <si>
    <t>张新伟</t>
  </si>
  <si>
    <t>150****0251</t>
  </si>
  <si>
    <t>张新永</t>
  </si>
  <si>
    <t>151****5921</t>
  </si>
  <si>
    <t>张延峰</t>
  </si>
  <si>
    <t>张应周</t>
  </si>
  <si>
    <t>张振峰</t>
  </si>
  <si>
    <t>132****5908</t>
  </si>
  <si>
    <t>雷改妮</t>
  </si>
  <si>
    <t>151****2699</t>
  </si>
  <si>
    <t>刘华兰</t>
  </si>
  <si>
    <t>136****5221</t>
  </si>
  <si>
    <t>鲁保军</t>
  </si>
  <si>
    <t>155****6380</t>
  </si>
  <si>
    <t>鲁春风</t>
  </si>
  <si>
    <t>134****3832</t>
  </si>
  <si>
    <t>鲁春州</t>
  </si>
  <si>
    <t>135****4409</t>
  </si>
  <si>
    <t>鲁建州</t>
  </si>
  <si>
    <t>153****2553</t>
  </si>
  <si>
    <t>鲁俊超</t>
  </si>
  <si>
    <t>137****3419</t>
  </si>
  <si>
    <t>王春盈</t>
  </si>
  <si>
    <t>135****4049</t>
  </si>
  <si>
    <t>王根明</t>
  </si>
  <si>
    <t>151****5687</t>
  </si>
  <si>
    <t>王根庆</t>
  </si>
  <si>
    <t>136****6862</t>
  </si>
  <si>
    <t>王根贤</t>
  </si>
  <si>
    <t>王根盈</t>
  </si>
  <si>
    <t>137****1618</t>
  </si>
  <si>
    <t>王根章</t>
  </si>
  <si>
    <t>150****6498</t>
  </si>
  <si>
    <t>王国友</t>
  </si>
  <si>
    <t>180****5760</t>
  </si>
  <si>
    <t>王和</t>
  </si>
  <si>
    <t>132****6289</t>
  </si>
  <si>
    <t>王红章</t>
  </si>
  <si>
    <t>158****6518</t>
  </si>
  <si>
    <t>王林超</t>
  </si>
  <si>
    <t>136****7198</t>
  </si>
  <si>
    <t>王留超</t>
  </si>
  <si>
    <t>150****9741</t>
  </si>
  <si>
    <t>王留杰</t>
  </si>
  <si>
    <t>132****0779</t>
  </si>
  <si>
    <t>王庆贤</t>
  </si>
  <si>
    <t>137****3779</t>
  </si>
  <si>
    <t>王书杰</t>
  </si>
  <si>
    <t>158****3356</t>
  </si>
  <si>
    <t>王书业</t>
  </si>
  <si>
    <t>137****0337</t>
  </si>
  <si>
    <t>王太和</t>
  </si>
  <si>
    <t>187****9384</t>
  </si>
  <si>
    <t>王文杰</t>
  </si>
  <si>
    <t>159****8132</t>
  </si>
  <si>
    <t>王文周</t>
  </si>
  <si>
    <t>158****0934</t>
  </si>
  <si>
    <t>王西周</t>
  </si>
  <si>
    <t>155****5016</t>
  </si>
  <si>
    <t>王银和</t>
  </si>
  <si>
    <t>137****1911</t>
  </si>
  <si>
    <t>王应杰</t>
  </si>
  <si>
    <t>135****1783</t>
  </si>
  <si>
    <t>王应久</t>
  </si>
  <si>
    <t>138****7883</t>
  </si>
  <si>
    <t>王应军</t>
  </si>
  <si>
    <t>159****6106</t>
  </si>
  <si>
    <t>王应明</t>
  </si>
  <si>
    <t>159****1348</t>
  </si>
  <si>
    <t>王应木</t>
  </si>
  <si>
    <t>138****6198</t>
  </si>
  <si>
    <t>王应拾</t>
  </si>
  <si>
    <t>151****2245</t>
  </si>
  <si>
    <t>王应周</t>
  </si>
  <si>
    <t>134****2142</t>
  </si>
  <si>
    <t>王勇</t>
  </si>
  <si>
    <t>132****9968</t>
  </si>
  <si>
    <t>王子杰</t>
  </si>
  <si>
    <t>152****4179</t>
  </si>
  <si>
    <t>张保仓</t>
  </si>
  <si>
    <t>138****4526</t>
  </si>
  <si>
    <t>186****7863</t>
  </si>
  <si>
    <t>张保录</t>
  </si>
  <si>
    <t>134****6658</t>
  </si>
  <si>
    <t>张保民</t>
  </si>
  <si>
    <t>158****6516</t>
  </si>
  <si>
    <t>张保明</t>
  </si>
  <si>
    <t>133****6021</t>
  </si>
  <si>
    <t>张保伟</t>
  </si>
  <si>
    <t>159****6273</t>
  </si>
  <si>
    <t>137****5304</t>
  </si>
  <si>
    <t>张保玉</t>
  </si>
  <si>
    <t>132****9658</t>
  </si>
  <si>
    <t>张丙欣</t>
  </si>
  <si>
    <t>139****6011</t>
  </si>
  <si>
    <t>张长甫</t>
  </si>
  <si>
    <t>158****7336</t>
  </si>
  <si>
    <t>张春安</t>
  </si>
  <si>
    <t>158****8364</t>
  </si>
  <si>
    <t>张春现</t>
  </si>
  <si>
    <t>139****5420</t>
  </si>
  <si>
    <t>张东伟</t>
  </si>
  <si>
    <t>183****2870</t>
  </si>
  <si>
    <t>张发安</t>
  </si>
  <si>
    <t>134****5267</t>
  </si>
  <si>
    <t>411002********1012</t>
  </si>
  <si>
    <t>137****2979</t>
  </si>
  <si>
    <t>张国安</t>
  </si>
  <si>
    <t>134****1495</t>
  </si>
  <si>
    <t>张国成</t>
  </si>
  <si>
    <t>136****6500</t>
  </si>
  <si>
    <t>张国林</t>
  </si>
  <si>
    <t>150****9282</t>
  </si>
  <si>
    <t>138****1416</t>
  </si>
  <si>
    <t>张怀府</t>
  </si>
  <si>
    <t>134****7156</t>
  </si>
  <si>
    <t>张建锋</t>
  </si>
  <si>
    <t>132****6719</t>
  </si>
  <si>
    <t>张建华</t>
  </si>
  <si>
    <t>135****5818</t>
  </si>
  <si>
    <t>138****0623</t>
  </si>
  <si>
    <t>张建民</t>
  </si>
  <si>
    <t>139****2365</t>
  </si>
  <si>
    <t>张建伟</t>
  </si>
  <si>
    <t>132****3178</t>
  </si>
  <si>
    <t>137****9378</t>
  </si>
  <si>
    <t>135****6262</t>
  </si>
  <si>
    <t>张景德</t>
  </si>
  <si>
    <t>132****0351</t>
  </si>
  <si>
    <t>张景锋</t>
  </si>
  <si>
    <t>158****1826</t>
  </si>
  <si>
    <t>159****6548</t>
  </si>
  <si>
    <t>张俊民</t>
  </si>
  <si>
    <t>139****5514</t>
  </si>
  <si>
    <t>张俊鹏</t>
  </si>
  <si>
    <t>151****5392</t>
  </si>
  <si>
    <t>张俊清</t>
  </si>
  <si>
    <t>158****6287</t>
  </si>
  <si>
    <t>张林周</t>
  </si>
  <si>
    <t>138****7641</t>
  </si>
  <si>
    <t>张留央</t>
  </si>
  <si>
    <t>张孟春</t>
  </si>
  <si>
    <t>137****7662</t>
  </si>
  <si>
    <t>张孟久</t>
  </si>
  <si>
    <t>159****8155</t>
  </si>
  <si>
    <t>张孟喜</t>
  </si>
  <si>
    <t>151****4281</t>
  </si>
  <si>
    <t>张明欣</t>
  </si>
  <si>
    <t>138****9902</t>
  </si>
  <si>
    <t>张秋安</t>
  </si>
  <si>
    <t>156****2625</t>
  </si>
  <si>
    <t>张松业</t>
  </si>
  <si>
    <t>张天生</t>
  </si>
  <si>
    <t>张伟民</t>
  </si>
  <si>
    <t>136****5592</t>
  </si>
  <si>
    <t>135****7023</t>
  </si>
  <si>
    <t>张向辉</t>
  </si>
  <si>
    <t>张小赖</t>
  </si>
  <si>
    <t>156****1743</t>
  </si>
  <si>
    <t>张新才</t>
  </si>
  <si>
    <t>151****4907</t>
  </si>
  <si>
    <t>159****3825</t>
  </si>
  <si>
    <t>张新正</t>
  </si>
  <si>
    <t>155****6181</t>
  </si>
  <si>
    <t>张学章</t>
  </si>
  <si>
    <t>130****0741</t>
  </si>
  <si>
    <t>张永杰</t>
  </si>
  <si>
    <t>134****2343</t>
  </si>
  <si>
    <t>张志强</t>
  </si>
  <si>
    <t>138****2901</t>
  </si>
  <si>
    <t>张志业</t>
  </si>
  <si>
    <t>张中和</t>
  </si>
  <si>
    <t>139****6658</t>
  </si>
  <si>
    <t>贾耐妮</t>
  </si>
  <si>
    <t>158****6968</t>
  </si>
  <si>
    <t>157****5649</t>
  </si>
  <si>
    <t>张丙录</t>
  </si>
  <si>
    <t>183****8520</t>
  </si>
  <si>
    <t>张丙申</t>
  </si>
  <si>
    <t>151****4786</t>
  </si>
  <si>
    <t>张朝林</t>
  </si>
  <si>
    <t>139****6962</t>
  </si>
  <si>
    <t>张付周</t>
  </si>
  <si>
    <t>139****5496</t>
  </si>
  <si>
    <t>张国灿</t>
  </si>
  <si>
    <t>139****9237</t>
  </si>
  <si>
    <t>张海法</t>
  </si>
  <si>
    <t>137****1705</t>
  </si>
  <si>
    <t>张华甫</t>
  </si>
  <si>
    <t>157****0875</t>
  </si>
  <si>
    <t>176****8618</t>
  </si>
  <si>
    <t>张景周</t>
  </si>
  <si>
    <t>137****3747</t>
  </si>
  <si>
    <t>138****8202</t>
  </si>
  <si>
    <t>张奎星</t>
  </si>
  <si>
    <t>137****2900</t>
  </si>
  <si>
    <t>张林灿</t>
  </si>
  <si>
    <t>156****8835</t>
  </si>
  <si>
    <t>张林法</t>
  </si>
  <si>
    <t>139****0389</t>
  </si>
  <si>
    <t>张林现</t>
  </si>
  <si>
    <t>138****0070</t>
  </si>
  <si>
    <t>135****5145</t>
  </si>
  <si>
    <t>张明明</t>
  </si>
  <si>
    <t>136****1212</t>
  </si>
  <si>
    <t>张木林</t>
  </si>
  <si>
    <t>159****1631</t>
  </si>
  <si>
    <t>张申营</t>
  </si>
  <si>
    <t>411023********3610</t>
  </si>
  <si>
    <t>130****4219</t>
  </si>
  <si>
    <t>张书明</t>
  </si>
  <si>
    <t>159****3959</t>
  </si>
  <si>
    <t>张铁成</t>
  </si>
  <si>
    <t>张文法</t>
  </si>
  <si>
    <t>151****9536</t>
  </si>
  <si>
    <t>张文现</t>
  </si>
  <si>
    <t>411002********3555</t>
  </si>
  <si>
    <t>132****3921</t>
  </si>
  <si>
    <t>张喜灿</t>
  </si>
  <si>
    <t>张祥生</t>
  </si>
  <si>
    <t>138****7463</t>
  </si>
  <si>
    <t>张小磊</t>
  </si>
  <si>
    <t>138****2342</t>
  </si>
  <si>
    <t>张新法</t>
  </si>
  <si>
    <t>159****2421</t>
  </si>
  <si>
    <t>张学昌</t>
  </si>
  <si>
    <t>139****2021</t>
  </si>
  <si>
    <t>张永欣</t>
  </si>
  <si>
    <t>156****7865</t>
  </si>
  <si>
    <t>张有法</t>
  </si>
  <si>
    <t>137****3823</t>
  </si>
  <si>
    <t>曹书珍</t>
  </si>
  <si>
    <t>411023********3626</t>
  </si>
  <si>
    <t>135****2766</t>
  </si>
  <si>
    <t>司保真</t>
  </si>
  <si>
    <t>183****3097</t>
  </si>
  <si>
    <t>王风芹</t>
  </si>
  <si>
    <t>411023********3603</t>
  </si>
  <si>
    <t>138****5709</t>
  </si>
  <si>
    <t>王秋月</t>
  </si>
  <si>
    <t>158****5681</t>
  </si>
  <si>
    <t>余冬芬</t>
  </si>
  <si>
    <t>153****6607</t>
  </si>
  <si>
    <t>张爱利</t>
  </si>
  <si>
    <t>150****5740</t>
  </si>
  <si>
    <t>张宝峰</t>
  </si>
  <si>
    <t>134****6537</t>
  </si>
  <si>
    <t>张长山</t>
  </si>
  <si>
    <t>152****7720</t>
  </si>
  <si>
    <t>张春芳</t>
  </si>
  <si>
    <t>135****6394</t>
  </si>
  <si>
    <t>136****0258</t>
  </si>
  <si>
    <t>134****6408</t>
  </si>
  <si>
    <t>张金山</t>
  </si>
  <si>
    <t>139****0509</t>
  </si>
  <si>
    <t>张景洲</t>
  </si>
  <si>
    <t>138****7118</t>
  </si>
  <si>
    <t>张军杰</t>
  </si>
  <si>
    <t>138****7359</t>
  </si>
  <si>
    <t>137****1868</t>
  </si>
  <si>
    <t>张坤峰</t>
  </si>
  <si>
    <t>136****4398</t>
  </si>
  <si>
    <t>张启明</t>
  </si>
  <si>
    <t>137****0171</t>
  </si>
  <si>
    <t>张群灿</t>
  </si>
  <si>
    <t>150****7586</t>
  </si>
  <si>
    <t>张瑞合</t>
  </si>
  <si>
    <t>158****9853</t>
  </si>
  <si>
    <t>张瑞山</t>
  </si>
  <si>
    <t>130****4379</t>
  </si>
  <si>
    <t>135****4388</t>
  </si>
  <si>
    <t>138****0611</t>
  </si>
  <si>
    <t>张香兰</t>
  </si>
  <si>
    <t>151****8880</t>
  </si>
  <si>
    <t>134****7665</t>
  </si>
  <si>
    <t>张新峰</t>
  </si>
  <si>
    <t>133****0626</t>
  </si>
  <si>
    <t>张子明</t>
  </si>
  <si>
    <t>131****0381</t>
  </si>
  <si>
    <t>张子业</t>
  </si>
  <si>
    <t>188****9223</t>
  </si>
  <si>
    <t>朱保现</t>
  </si>
  <si>
    <t>132****6785</t>
  </si>
  <si>
    <t>158****5630</t>
  </si>
  <si>
    <t>张华</t>
  </si>
  <si>
    <t>137****6996</t>
  </si>
  <si>
    <t>张保州</t>
  </si>
  <si>
    <t>159****5049</t>
  </si>
  <si>
    <t>柴保成</t>
  </si>
  <si>
    <t>182****6319</t>
  </si>
  <si>
    <t>柴保军</t>
  </si>
  <si>
    <t>158****6280</t>
  </si>
  <si>
    <t>柴长根</t>
  </si>
  <si>
    <t>152****2090</t>
  </si>
  <si>
    <t>柴长敬</t>
  </si>
  <si>
    <t>156****8356</t>
  </si>
  <si>
    <t>柴超锋</t>
  </si>
  <si>
    <t>151****3898</t>
  </si>
  <si>
    <t>柴春林</t>
  </si>
  <si>
    <t>156****6690</t>
  </si>
  <si>
    <t>柴春献</t>
  </si>
  <si>
    <t>198****6281</t>
  </si>
  <si>
    <t>柴德臣</t>
  </si>
  <si>
    <t>137****3043</t>
  </si>
  <si>
    <t>柴德献</t>
  </si>
  <si>
    <t>188****3945</t>
  </si>
  <si>
    <t>柴德修</t>
  </si>
  <si>
    <t>柴得欣</t>
  </si>
  <si>
    <t>159****3430</t>
  </si>
  <si>
    <t>柴付欣</t>
  </si>
  <si>
    <t>155****7947</t>
  </si>
  <si>
    <t>柴根庆</t>
  </si>
  <si>
    <t>139****3450</t>
  </si>
  <si>
    <t>柴广明</t>
  </si>
  <si>
    <t>187****9725</t>
  </si>
  <si>
    <t>柴桂林</t>
  </si>
  <si>
    <t>159****4972</t>
  </si>
  <si>
    <t>冯保香</t>
  </si>
  <si>
    <t>137****3489</t>
  </si>
  <si>
    <t>柴国军</t>
  </si>
  <si>
    <t>182****4685</t>
  </si>
  <si>
    <t>柴国修</t>
  </si>
  <si>
    <t>132****9816</t>
  </si>
  <si>
    <t>柴国营</t>
  </si>
  <si>
    <t>189****3407</t>
  </si>
  <si>
    <t>柴海池</t>
  </si>
  <si>
    <t>139****6019</t>
  </si>
  <si>
    <t>柴海军</t>
  </si>
  <si>
    <t>153****2686</t>
  </si>
  <si>
    <t>柴海献</t>
  </si>
  <si>
    <t>139****1572</t>
  </si>
  <si>
    <t>柴红军</t>
  </si>
  <si>
    <t>139****0541</t>
  </si>
  <si>
    <t>柴怀献</t>
  </si>
  <si>
    <t>150****2163</t>
  </si>
  <si>
    <t>柴建军</t>
  </si>
  <si>
    <t>柴建伟</t>
  </si>
  <si>
    <t>189****8231</t>
  </si>
  <si>
    <t>柴聚贤</t>
  </si>
  <si>
    <t>130****6296</t>
  </si>
  <si>
    <t>柴俊德</t>
  </si>
  <si>
    <t>139****7712</t>
  </si>
  <si>
    <t>柴俊杰</t>
  </si>
  <si>
    <t>177****8566</t>
  </si>
  <si>
    <t>柴俊民</t>
  </si>
  <si>
    <t>135****4590</t>
  </si>
  <si>
    <t>柴明玉</t>
  </si>
  <si>
    <t>152****7737</t>
  </si>
  <si>
    <t>柴书灿</t>
  </si>
  <si>
    <t>152****8070</t>
  </si>
  <si>
    <t>柴水池</t>
  </si>
  <si>
    <t>183****0785</t>
  </si>
  <si>
    <t>柴松德</t>
  </si>
  <si>
    <t>159****8130</t>
  </si>
  <si>
    <t>柴文贤</t>
  </si>
  <si>
    <t>137****7617</t>
  </si>
  <si>
    <t>柴文志</t>
  </si>
  <si>
    <t>137****7956</t>
  </si>
  <si>
    <t>柴喜明</t>
  </si>
  <si>
    <t>137****0778</t>
  </si>
  <si>
    <t>柴献军</t>
  </si>
  <si>
    <t>151****4535</t>
  </si>
  <si>
    <t>柴献伟</t>
  </si>
  <si>
    <t>134****2955</t>
  </si>
  <si>
    <t>柴新峰</t>
  </si>
  <si>
    <t>188****9061</t>
  </si>
  <si>
    <t>柴延涛</t>
  </si>
  <si>
    <t>135****5613</t>
  </si>
  <si>
    <t>柴志强</t>
  </si>
  <si>
    <t>158****0054</t>
  </si>
  <si>
    <t>柴志业</t>
  </si>
  <si>
    <t>156****5258</t>
  </si>
  <si>
    <t>黄宝霞</t>
  </si>
  <si>
    <t>132****2593</t>
  </si>
  <si>
    <t>李保红</t>
  </si>
  <si>
    <t>138****0368</t>
  </si>
  <si>
    <t>李国灿</t>
  </si>
  <si>
    <t>182****7949</t>
  </si>
  <si>
    <t>孟献安</t>
  </si>
  <si>
    <t>411023********5532</t>
  </si>
  <si>
    <t>135****9150</t>
  </si>
  <si>
    <t>王根胜</t>
  </si>
  <si>
    <t>177****1182</t>
  </si>
  <si>
    <t>王根喜</t>
  </si>
  <si>
    <t>131****5220</t>
  </si>
  <si>
    <t>198****2287</t>
  </si>
  <si>
    <t>王国建</t>
  </si>
  <si>
    <t>152****3883</t>
  </si>
  <si>
    <t>王合建</t>
  </si>
  <si>
    <t>138****2034</t>
  </si>
  <si>
    <t>董海燕</t>
  </si>
  <si>
    <t>411081********4965</t>
  </si>
  <si>
    <t>184****2091</t>
  </si>
  <si>
    <t>王建生</t>
  </si>
  <si>
    <t>158****9362</t>
  </si>
  <si>
    <t>王金祥</t>
  </si>
  <si>
    <t>131****1959</t>
  </si>
  <si>
    <t>王景现</t>
  </si>
  <si>
    <t>130****5829</t>
  </si>
  <si>
    <t>王美琴</t>
  </si>
  <si>
    <t>181****1969</t>
  </si>
  <si>
    <t>王群锋</t>
  </si>
  <si>
    <t>134****1022</t>
  </si>
  <si>
    <t>王绍军</t>
  </si>
  <si>
    <t>137****4388</t>
  </si>
  <si>
    <t>王绍卿</t>
  </si>
  <si>
    <t>139****3401</t>
  </si>
  <si>
    <t>冯付娥</t>
  </si>
  <si>
    <t>136****7027</t>
  </si>
  <si>
    <t>王卫民</t>
  </si>
  <si>
    <t>王喜停</t>
  </si>
  <si>
    <t>159****9341</t>
  </si>
  <si>
    <t>王新得</t>
  </si>
  <si>
    <t>130****6783</t>
  </si>
  <si>
    <t>王新民</t>
  </si>
  <si>
    <t>138****5092</t>
  </si>
  <si>
    <t>王彦卿</t>
  </si>
  <si>
    <t>133****5082</t>
  </si>
  <si>
    <t>王志卿</t>
  </si>
  <si>
    <t>189****4208</t>
  </si>
  <si>
    <t>王治停</t>
  </si>
  <si>
    <t>151****4526</t>
  </si>
  <si>
    <t>肖根灿</t>
  </si>
  <si>
    <t>151****2453</t>
  </si>
  <si>
    <t>肖晓晶</t>
  </si>
  <si>
    <t>156****9869</t>
  </si>
  <si>
    <t>肖建业</t>
  </si>
  <si>
    <t>159****1587</t>
  </si>
  <si>
    <t>邢戌建</t>
  </si>
  <si>
    <t>133****2377</t>
  </si>
  <si>
    <t>杨玉娥</t>
  </si>
  <si>
    <t>138****5008</t>
  </si>
  <si>
    <t>张春莉</t>
  </si>
  <si>
    <t>411082********6864</t>
  </si>
  <si>
    <t>151****9514</t>
  </si>
  <si>
    <t>安付恩</t>
  </si>
  <si>
    <t>152****1583</t>
  </si>
  <si>
    <t>安会利</t>
  </si>
  <si>
    <t>159****5786</t>
  </si>
  <si>
    <t>安利锋</t>
  </si>
  <si>
    <t>135****6690</t>
  </si>
  <si>
    <t>柴电明</t>
  </si>
  <si>
    <t>166****2522</t>
  </si>
  <si>
    <t>柴士锋</t>
  </si>
  <si>
    <t>137****3868</t>
  </si>
  <si>
    <t>柴喜英</t>
  </si>
  <si>
    <t>139****0688</t>
  </si>
  <si>
    <t>柴小莹</t>
  </si>
  <si>
    <t>134****7273</t>
  </si>
  <si>
    <t>陈长军</t>
  </si>
  <si>
    <t>151****6213</t>
  </si>
  <si>
    <t>陈长喜</t>
  </si>
  <si>
    <t>150****7537</t>
  </si>
  <si>
    <t>陈超锋</t>
  </si>
  <si>
    <t>138****3592</t>
  </si>
  <si>
    <t>陈付斗</t>
  </si>
  <si>
    <t>159****7178</t>
  </si>
  <si>
    <t>陈付玉</t>
  </si>
  <si>
    <t>134****7720</t>
  </si>
  <si>
    <t>陈根现</t>
  </si>
  <si>
    <t>136****6592</t>
  </si>
  <si>
    <t>陈广四</t>
  </si>
  <si>
    <t>178****6796</t>
  </si>
  <si>
    <t>陈国民</t>
  </si>
  <si>
    <t>137****8021</t>
  </si>
  <si>
    <t>陈国平</t>
  </si>
  <si>
    <t>152****4072</t>
  </si>
  <si>
    <t>陈国庆</t>
  </si>
  <si>
    <t>151****4288</t>
  </si>
  <si>
    <t>陈国顺</t>
  </si>
  <si>
    <t>157****3326</t>
  </si>
  <si>
    <t>陈红军</t>
  </si>
  <si>
    <t>153****6676</t>
  </si>
  <si>
    <t>陈红卫</t>
  </si>
  <si>
    <t>138****9272</t>
  </si>
  <si>
    <t>陈会民</t>
  </si>
  <si>
    <t>136****6392</t>
  </si>
  <si>
    <t>陈纪纲</t>
  </si>
  <si>
    <t>137****7287</t>
  </si>
  <si>
    <t>陈建华</t>
  </si>
  <si>
    <t>158****0353</t>
  </si>
  <si>
    <t>陈金铭</t>
  </si>
  <si>
    <t>411002********0035</t>
  </si>
  <si>
    <t>138****7493</t>
  </si>
  <si>
    <t>陈军生</t>
  </si>
  <si>
    <t>陈明付</t>
  </si>
  <si>
    <t>189****1056</t>
  </si>
  <si>
    <t>陈清照</t>
  </si>
  <si>
    <t>158****3803</t>
  </si>
  <si>
    <t>陈全伟</t>
  </si>
  <si>
    <t>150****6636</t>
  </si>
  <si>
    <t>陈锐超</t>
  </si>
  <si>
    <t>陈绍军</t>
  </si>
  <si>
    <t>137****4312</t>
  </si>
  <si>
    <t>陈石</t>
  </si>
  <si>
    <t>158****6896</t>
  </si>
  <si>
    <t>陈书成</t>
  </si>
  <si>
    <t>159****2011</t>
  </si>
  <si>
    <t>陈书军</t>
  </si>
  <si>
    <t>139****0497</t>
  </si>
  <si>
    <t>陈书明</t>
  </si>
  <si>
    <t>135****8896</t>
  </si>
  <si>
    <t>陈水昌</t>
  </si>
  <si>
    <t>138****0468</t>
  </si>
  <si>
    <t>陈西昌</t>
  </si>
  <si>
    <t>137****7671</t>
  </si>
  <si>
    <t>陈喜坡</t>
  </si>
  <si>
    <t>139****1758</t>
  </si>
  <si>
    <t>陈现停</t>
  </si>
  <si>
    <t>152****4015</t>
  </si>
  <si>
    <t>陈新安</t>
  </si>
  <si>
    <t>139****5316</t>
  </si>
  <si>
    <t>陈永昌</t>
  </si>
  <si>
    <t>陈永恒</t>
  </si>
  <si>
    <t>139****0377</t>
  </si>
  <si>
    <t>陈永军</t>
  </si>
  <si>
    <t>159****1021</t>
  </si>
  <si>
    <t>陈占锐</t>
  </si>
  <si>
    <t>152****0760</t>
  </si>
  <si>
    <t>陈志伟</t>
  </si>
  <si>
    <t>138****9364</t>
  </si>
  <si>
    <t>范松山</t>
  </si>
  <si>
    <t>139****3449</t>
  </si>
  <si>
    <t>高玉明</t>
  </si>
  <si>
    <t>150****8050</t>
  </si>
  <si>
    <t>侯东升</t>
  </si>
  <si>
    <t>182****6109</t>
  </si>
  <si>
    <t>黄付牛</t>
  </si>
  <si>
    <t>李秋平</t>
  </si>
  <si>
    <t>158****3801</t>
  </si>
  <si>
    <t>申保香</t>
  </si>
  <si>
    <t>137****6046</t>
  </si>
  <si>
    <t>苏从群</t>
  </si>
  <si>
    <t>139****5381</t>
  </si>
  <si>
    <t>唐留根</t>
  </si>
  <si>
    <t>159****1324</t>
  </si>
  <si>
    <t>王爱五</t>
  </si>
  <si>
    <t>136****7599</t>
  </si>
  <si>
    <t>王建国</t>
  </si>
  <si>
    <t>151****1280</t>
  </si>
  <si>
    <t>134****3187</t>
  </si>
  <si>
    <t>王建军</t>
  </si>
  <si>
    <t>151****1991</t>
  </si>
  <si>
    <t>王建民</t>
  </si>
  <si>
    <t>187****1838</t>
  </si>
  <si>
    <t>王建周</t>
  </si>
  <si>
    <t>159****6902</t>
  </si>
  <si>
    <t>王卫周</t>
  </si>
  <si>
    <t>134****6276</t>
  </si>
  <si>
    <t>王喜德</t>
  </si>
  <si>
    <t>159****6046</t>
  </si>
  <si>
    <t>王秀木</t>
  </si>
  <si>
    <t>谢秀梅</t>
  </si>
  <si>
    <t>159****2308</t>
  </si>
  <si>
    <t>许喜荣</t>
  </si>
  <si>
    <t>159****2974</t>
  </si>
  <si>
    <t>张新杰</t>
  </si>
  <si>
    <t>137****6230</t>
  </si>
  <si>
    <t>张新叶</t>
  </si>
  <si>
    <t>183****8610</t>
  </si>
  <si>
    <t>柴玉莲</t>
  </si>
  <si>
    <t>152****2543</t>
  </si>
  <si>
    <t>杜德现</t>
  </si>
  <si>
    <t>187****1709</t>
  </si>
  <si>
    <t>杜海庆</t>
  </si>
  <si>
    <t>158****1548</t>
  </si>
  <si>
    <t>杜红五</t>
  </si>
  <si>
    <t>181****3107</t>
  </si>
  <si>
    <t>杜红现</t>
  </si>
  <si>
    <t>137****4758</t>
  </si>
  <si>
    <t>411023********1353</t>
  </si>
  <si>
    <t>杜会峰</t>
  </si>
  <si>
    <t>133****5091</t>
  </si>
  <si>
    <t>杜会祥</t>
  </si>
  <si>
    <t>150****8203</t>
  </si>
  <si>
    <t>杜荣昌</t>
  </si>
  <si>
    <t>151****3308</t>
  </si>
  <si>
    <t>138****0709</t>
  </si>
  <si>
    <t>杜文献</t>
  </si>
  <si>
    <t>158****0164</t>
  </si>
  <si>
    <t>杜现德</t>
  </si>
  <si>
    <t>182****1165</t>
  </si>
  <si>
    <t>杜新昌</t>
  </si>
  <si>
    <t>177****3243</t>
  </si>
  <si>
    <t>杜学义</t>
  </si>
  <si>
    <t>182****5921</t>
  </si>
  <si>
    <t>杜玉增</t>
  </si>
  <si>
    <t>181****7989</t>
  </si>
  <si>
    <t>黄金如</t>
  </si>
  <si>
    <t>411023********360X</t>
  </si>
  <si>
    <t>155****5119</t>
  </si>
  <si>
    <t>李保荣</t>
  </si>
  <si>
    <t>159****3192</t>
  </si>
  <si>
    <t>王国灿</t>
  </si>
  <si>
    <t>155****3051</t>
  </si>
  <si>
    <t>王国喜</t>
  </si>
  <si>
    <t>137****7352</t>
  </si>
  <si>
    <t>王俊超</t>
  </si>
  <si>
    <t>182****5580</t>
  </si>
  <si>
    <t>王俊杰</t>
  </si>
  <si>
    <t>王俊其</t>
  </si>
  <si>
    <t>王俊业</t>
  </si>
  <si>
    <t>156****7037</t>
  </si>
  <si>
    <t>王文超</t>
  </si>
  <si>
    <t>133****0350</t>
  </si>
  <si>
    <t>于喜梅</t>
  </si>
  <si>
    <t>152****0238</t>
  </si>
  <si>
    <t>张桂针</t>
  </si>
  <si>
    <t>159****4971</t>
  </si>
  <si>
    <t>周保现</t>
  </si>
  <si>
    <t>411023********359X</t>
  </si>
  <si>
    <t>159****9135</t>
  </si>
  <si>
    <t>周国华</t>
  </si>
  <si>
    <t>189****7678</t>
  </si>
  <si>
    <t>周国顺</t>
  </si>
  <si>
    <t>181****0864</t>
  </si>
  <si>
    <t>周国献</t>
  </si>
  <si>
    <t>189****3686</t>
  </si>
  <si>
    <t>周合现</t>
  </si>
  <si>
    <t>150****5254</t>
  </si>
  <si>
    <t>周遂现</t>
  </si>
  <si>
    <t>周新生</t>
  </si>
  <si>
    <t>157****6305</t>
  </si>
  <si>
    <t>褚爱民</t>
  </si>
  <si>
    <t>130****8150</t>
  </si>
  <si>
    <t>褚喜明</t>
  </si>
  <si>
    <t>151****7637</t>
  </si>
  <si>
    <t>杜春民</t>
  </si>
  <si>
    <t>159****5062</t>
  </si>
  <si>
    <t>杜发灿</t>
  </si>
  <si>
    <t>152****0715</t>
  </si>
  <si>
    <t>杜发录</t>
  </si>
  <si>
    <t>157****2483</t>
  </si>
  <si>
    <t>杜更臣</t>
  </si>
  <si>
    <t>151****8512</t>
  </si>
  <si>
    <t>152****5014</t>
  </si>
  <si>
    <t>杜连周</t>
  </si>
  <si>
    <t>139****6765</t>
  </si>
  <si>
    <t>杜群发</t>
  </si>
  <si>
    <t>158****9604</t>
  </si>
  <si>
    <t>杜铁山</t>
  </si>
  <si>
    <t>159****9452</t>
  </si>
  <si>
    <t>杜文彬</t>
  </si>
  <si>
    <t>159****4663</t>
  </si>
  <si>
    <t>杜艳军</t>
  </si>
  <si>
    <t>189****3162</t>
  </si>
  <si>
    <t>杜彦超</t>
  </si>
  <si>
    <t>156****9660</t>
  </si>
  <si>
    <t>杜迎灿</t>
  </si>
  <si>
    <t>136****2090</t>
  </si>
  <si>
    <t>杜玉献</t>
  </si>
  <si>
    <t>177****1142</t>
  </si>
  <si>
    <t>李伟</t>
  </si>
  <si>
    <t>187****0467</t>
  </si>
  <si>
    <t>马小花</t>
  </si>
  <si>
    <t>132****6876</t>
  </si>
  <si>
    <t>王改芳</t>
  </si>
  <si>
    <t>132****5609</t>
  </si>
  <si>
    <t>王建立</t>
  </si>
  <si>
    <t>150****9916</t>
  </si>
  <si>
    <t>谢建花</t>
  </si>
  <si>
    <t>135****9528</t>
  </si>
  <si>
    <t>蔡艳芳</t>
  </si>
  <si>
    <t>183****5365</t>
  </si>
  <si>
    <t>155****5779</t>
  </si>
  <si>
    <t>杜付昌</t>
  </si>
  <si>
    <t>138****9856</t>
  </si>
  <si>
    <t>152****3910</t>
  </si>
  <si>
    <t>135****7191</t>
  </si>
  <si>
    <t>187****2835</t>
  </si>
  <si>
    <t>杜国有</t>
  </si>
  <si>
    <t>180****2292</t>
  </si>
  <si>
    <t>139****9398</t>
  </si>
  <si>
    <t>155****2026</t>
  </si>
  <si>
    <t>杜会杰</t>
  </si>
  <si>
    <t>155****9836</t>
  </si>
  <si>
    <t>杜金明</t>
  </si>
  <si>
    <t>159****1865</t>
  </si>
  <si>
    <t>135****5596</t>
  </si>
  <si>
    <t>杜明刚</t>
  </si>
  <si>
    <t>150****4532</t>
  </si>
  <si>
    <t>杜明军</t>
  </si>
  <si>
    <t>130****9786</t>
  </si>
  <si>
    <t>杜明旗</t>
  </si>
  <si>
    <t>156****3626</t>
  </si>
  <si>
    <t>杜明献</t>
  </si>
  <si>
    <t>杜文俊</t>
  </si>
  <si>
    <t>152****6695</t>
  </si>
  <si>
    <t>杜文中</t>
  </si>
  <si>
    <t>150****7290</t>
  </si>
  <si>
    <t>杜玉峰</t>
  </si>
  <si>
    <t>151****8054</t>
  </si>
  <si>
    <t>杜玉会</t>
  </si>
  <si>
    <t>182****7152</t>
  </si>
  <si>
    <t>杜占杰</t>
  </si>
  <si>
    <t>151****5675</t>
  </si>
  <si>
    <t>杜正军</t>
  </si>
  <si>
    <t>183****1836</t>
  </si>
  <si>
    <t>胡喜荣</t>
  </si>
  <si>
    <t>131****9335</t>
  </si>
  <si>
    <t>焦纪超</t>
  </si>
  <si>
    <t>156****0831</t>
  </si>
  <si>
    <t>焦纪伟</t>
  </si>
  <si>
    <t>155****7845</t>
  </si>
  <si>
    <t>焦垒刚</t>
  </si>
  <si>
    <t>152****1266</t>
  </si>
  <si>
    <t>焦文灿</t>
  </si>
  <si>
    <t>焦文超</t>
  </si>
  <si>
    <t>158****8062</t>
  </si>
  <si>
    <t>焦文杰</t>
  </si>
  <si>
    <t>138****7081</t>
  </si>
  <si>
    <t>马秋霞</t>
  </si>
  <si>
    <t>151****4611</t>
  </si>
  <si>
    <t>马顺卿</t>
  </si>
  <si>
    <t>139****0224</t>
  </si>
  <si>
    <t>411023********3607</t>
  </si>
  <si>
    <t>138****5565</t>
  </si>
  <si>
    <t>王保灿</t>
  </si>
  <si>
    <t>151****6881</t>
  </si>
  <si>
    <t>王保申</t>
  </si>
  <si>
    <t>136****7843</t>
  </si>
  <si>
    <t>王付超</t>
  </si>
  <si>
    <t>136****6416</t>
  </si>
  <si>
    <t>王国亭</t>
  </si>
  <si>
    <t>137****4059</t>
  </si>
  <si>
    <t>王海山</t>
  </si>
  <si>
    <t>171****7108</t>
  </si>
  <si>
    <t>王红亮</t>
  </si>
  <si>
    <t>137****0162</t>
  </si>
  <si>
    <t>王红旗</t>
  </si>
  <si>
    <t>182****7372</t>
  </si>
  <si>
    <t>王金芳</t>
  </si>
  <si>
    <t>151****7110</t>
  </si>
  <si>
    <t>胡金玲</t>
  </si>
  <si>
    <t>150****2683</t>
  </si>
  <si>
    <t>王金玉</t>
  </si>
  <si>
    <t>134****3532</t>
  </si>
  <si>
    <t>王俊甫</t>
  </si>
  <si>
    <t>187****9801</t>
  </si>
  <si>
    <t>王全超</t>
  </si>
  <si>
    <t>133****9556</t>
  </si>
  <si>
    <t>王全成</t>
  </si>
  <si>
    <t>411002********0010</t>
  </si>
  <si>
    <t>155****5176</t>
  </si>
  <si>
    <t>王守业</t>
  </si>
  <si>
    <t>159****1893</t>
  </si>
  <si>
    <t>王涛</t>
  </si>
  <si>
    <t>135****0869</t>
  </si>
  <si>
    <t>王莹超</t>
  </si>
  <si>
    <t>王永杰</t>
  </si>
  <si>
    <t>谢桂花</t>
  </si>
  <si>
    <t>134****2150</t>
  </si>
  <si>
    <t>张长法</t>
  </si>
  <si>
    <t>156****7812</t>
  </si>
  <si>
    <t>150****2146</t>
  </si>
  <si>
    <t>赵国昌</t>
  </si>
  <si>
    <t>130****9171</t>
  </si>
  <si>
    <t>王喜全</t>
  </si>
  <si>
    <t>137****5666</t>
  </si>
  <si>
    <t>杜连彬</t>
  </si>
  <si>
    <t>153****8564</t>
  </si>
  <si>
    <t>高保建</t>
  </si>
  <si>
    <t>156****2778</t>
  </si>
  <si>
    <t>高国保</t>
  </si>
  <si>
    <t>155****9566</t>
  </si>
  <si>
    <t>刘保乾</t>
  </si>
  <si>
    <t>136****7530</t>
  </si>
  <si>
    <t>180****6437</t>
  </si>
  <si>
    <t>刘长路</t>
  </si>
  <si>
    <t>135****1453</t>
  </si>
  <si>
    <t>176****5371</t>
  </si>
  <si>
    <t>刘春平</t>
  </si>
  <si>
    <t>130****9775</t>
  </si>
  <si>
    <t>刘东峰</t>
  </si>
  <si>
    <t>156****7998</t>
  </si>
  <si>
    <t>刘根林</t>
  </si>
  <si>
    <t>156****0612</t>
  </si>
  <si>
    <t>刘国华</t>
  </si>
  <si>
    <t>131****5223</t>
  </si>
  <si>
    <t>刘国兴</t>
  </si>
  <si>
    <t>刘海有</t>
  </si>
  <si>
    <t>刘红安</t>
  </si>
  <si>
    <t>刘继业</t>
  </si>
  <si>
    <t>182****7456</t>
  </si>
  <si>
    <t>刘建业</t>
  </si>
  <si>
    <t>151****7103</t>
  </si>
  <si>
    <t>186****1007</t>
  </si>
  <si>
    <t>刘俊卿</t>
  </si>
  <si>
    <t>159****4039</t>
  </si>
  <si>
    <t>刘俊贤</t>
  </si>
  <si>
    <t>刘俊义</t>
  </si>
  <si>
    <t>刘全旺</t>
  </si>
  <si>
    <t>157****0128</t>
  </si>
  <si>
    <t>刘水成</t>
  </si>
  <si>
    <t>刘宪锋</t>
  </si>
  <si>
    <t>131****7822</t>
  </si>
  <si>
    <t>刘宪有</t>
  </si>
  <si>
    <t>刘晓军</t>
  </si>
  <si>
    <t>137****3570</t>
  </si>
  <si>
    <t>刘新民</t>
  </si>
  <si>
    <t>183****3898</t>
  </si>
  <si>
    <t>刘银祥</t>
  </si>
  <si>
    <t>159****0136</t>
  </si>
  <si>
    <t>刘云峰</t>
  </si>
  <si>
    <t>150****9065</t>
  </si>
  <si>
    <t>刘云卿</t>
  </si>
  <si>
    <t>151****4074</t>
  </si>
  <si>
    <t>刘子民</t>
  </si>
  <si>
    <t>刘新华</t>
  </si>
  <si>
    <t>150****2676</t>
  </si>
  <si>
    <t>高纪中</t>
  </si>
  <si>
    <t>132****2006</t>
  </si>
  <si>
    <t>高中才</t>
  </si>
  <si>
    <t>151****9821</t>
  </si>
  <si>
    <t>高中民</t>
  </si>
  <si>
    <t>156****2271</t>
  </si>
  <si>
    <t>高中喜</t>
  </si>
  <si>
    <t>152****2593</t>
  </si>
  <si>
    <t>高中义</t>
  </si>
  <si>
    <t>李爱英</t>
  </si>
  <si>
    <t>156****0062</t>
  </si>
  <si>
    <t>刘保民</t>
  </si>
  <si>
    <t>178****2878</t>
  </si>
  <si>
    <t>刘宝山</t>
  </si>
  <si>
    <t>138****3016</t>
  </si>
  <si>
    <t>刘长山</t>
  </si>
  <si>
    <t>183****6199</t>
  </si>
  <si>
    <t>刘德生</t>
  </si>
  <si>
    <t>138****0296</t>
  </si>
  <si>
    <t>刘德旺</t>
  </si>
  <si>
    <t>137****9167</t>
  </si>
  <si>
    <t>刘发旺</t>
  </si>
  <si>
    <t>188****0281</t>
  </si>
  <si>
    <t>刘得献</t>
  </si>
  <si>
    <t>152****2268</t>
  </si>
  <si>
    <t>刘风军</t>
  </si>
  <si>
    <t>159****9652</t>
  </si>
  <si>
    <t>刘付昌</t>
  </si>
  <si>
    <t>132****8756</t>
  </si>
  <si>
    <t>150****5754</t>
  </si>
  <si>
    <t>刘海山</t>
  </si>
  <si>
    <t>156****0673</t>
  </si>
  <si>
    <t>刘怀宾</t>
  </si>
  <si>
    <t>420302********0012</t>
  </si>
  <si>
    <t>155****7058</t>
  </si>
  <si>
    <t>刘金平</t>
  </si>
  <si>
    <t>刘金山</t>
  </si>
  <si>
    <t>411002********1019</t>
  </si>
  <si>
    <t>136****2513</t>
  </si>
  <si>
    <t>刘坤停</t>
  </si>
  <si>
    <t>137****5854</t>
  </si>
  <si>
    <t>刘利超</t>
  </si>
  <si>
    <t>137****9251</t>
  </si>
  <si>
    <t>刘龙</t>
  </si>
  <si>
    <t>177****1934</t>
  </si>
  <si>
    <t>刘路怀</t>
  </si>
  <si>
    <t>131****7356</t>
  </si>
  <si>
    <t>刘民发</t>
  </si>
  <si>
    <t>137****1199</t>
  </si>
  <si>
    <t>刘明军</t>
  </si>
  <si>
    <t>131****2335</t>
  </si>
  <si>
    <t>刘明山</t>
  </si>
  <si>
    <t>134****5784</t>
  </si>
  <si>
    <t>刘明旺</t>
  </si>
  <si>
    <t>151****4887</t>
  </si>
  <si>
    <t>刘全明</t>
  </si>
  <si>
    <t>156****7988</t>
  </si>
  <si>
    <t>刘书军</t>
  </si>
  <si>
    <t>156****8901</t>
  </si>
  <si>
    <t>刘书亭</t>
  </si>
  <si>
    <t>158****1497</t>
  </si>
  <si>
    <t>刘水明</t>
  </si>
  <si>
    <t>177****8815</t>
  </si>
  <si>
    <t>刘水坡</t>
  </si>
  <si>
    <t>151****3147</t>
  </si>
  <si>
    <t>刘水旺</t>
  </si>
  <si>
    <t>178****3591</t>
  </si>
  <si>
    <t>刘松平</t>
  </si>
  <si>
    <t>137****4669</t>
  </si>
  <si>
    <t>刘松山</t>
  </si>
  <si>
    <t>187****8825</t>
  </si>
  <si>
    <t>刘万坡</t>
  </si>
  <si>
    <t>157****8746</t>
  </si>
  <si>
    <t>刘文明</t>
  </si>
  <si>
    <t>132****0378</t>
  </si>
  <si>
    <t>185****8591</t>
  </si>
  <si>
    <t>刘现军</t>
  </si>
  <si>
    <t>137****7051</t>
  </si>
  <si>
    <t>刘现亭</t>
  </si>
  <si>
    <t>150****9165</t>
  </si>
  <si>
    <t>刘新才</t>
  </si>
  <si>
    <t>132****8865</t>
  </si>
  <si>
    <t>刘新现</t>
  </si>
  <si>
    <t>153****6351</t>
  </si>
  <si>
    <t>刘燕磊</t>
  </si>
  <si>
    <t>152****3051</t>
  </si>
  <si>
    <t>刘永红</t>
  </si>
  <si>
    <t>183****4267</t>
  </si>
  <si>
    <t>刘永辉</t>
  </si>
  <si>
    <t>159****3920</t>
  </si>
  <si>
    <t>刘永均</t>
  </si>
  <si>
    <t>150****1647</t>
  </si>
  <si>
    <t>刘永军</t>
  </si>
  <si>
    <t>134****2808</t>
  </si>
  <si>
    <t>150****2085</t>
  </si>
  <si>
    <t>刘有现</t>
  </si>
  <si>
    <t>151****9830</t>
  </si>
  <si>
    <t>刘玉录</t>
  </si>
  <si>
    <t>131****2310</t>
  </si>
  <si>
    <t>刘云龙</t>
  </si>
  <si>
    <t>188****9979</t>
  </si>
  <si>
    <t>刘占明</t>
  </si>
  <si>
    <t>156****2335</t>
  </si>
  <si>
    <t>刘占伟</t>
  </si>
  <si>
    <t>183****3168</t>
  </si>
  <si>
    <t>139****4164</t>
  </si>
  <si>
    <t>刘子明</t>
  </si>
  <si>
    <t>188****3382</t>
  </si>
  <si>
    <t>刘子亭</t>
  </si>
  <si>
    <t>132****5532</t>
  </si>
  <si>
    <t>司月连</t>
  </si>
  <si>
    <t>132****8802</t>
  </si>
  <si>
    <t>王亚琳</t>
  </si>
  <si>
    <t>411024********7043</t>
  </si>
  <si>
    <t>139****7680</t>
  </si>
  <si>
    <t>张水凤</t>
  </si>
  <si>
    <t>159****8502</t>
  </si>
  <si>
    <t>朱改妮</t>
  </si>
  <si>
    <t>159****7153</t>
  </si>
  <si>
    <t>蔡春花</t>
  </si>
  <si>
    <t>158****5913</t>
  </si>
  <si>
    <t>常丑花</t>
  </si>
  <si>
    <t>185****3528</t>
  </si>
  <si>
    <t>杜得全</t>
  </si>
  <si>
    <t>138****1318</t>
  </si>
  <si>
    <t>杜付现</t>
  </si>
  <si>
    <t>157****3912</t>
  </si>
  <si>
    <t>杜付义</t>
  </si>
  <si>
    <t>杜国亮</t>
  </si>
  <si>
    <t>187****8517</t>
  </si>
  <si>
    <t>杜洪恩</t>
  </si>
  <si>
    <t>137****9203</t>
  </si>
  <si>
    <t>156****5765</t>
  </si>
  <si>
    <t>杜红俊</t>
  </si>
  <si>
    <t>155****7330</t>
  </si>
  <si>
    <t>159****0098</t>
  </si>
  <si>
    <t>杜红照</t>
  </si>
  <si>
    <t>183****9737</t>
  </si>
  <si>
    <t>189****1483</t>
  </si>
  <si>
    <t>杜建华</t>
  </si>
  <si>
    <t>183****4439</t>
  </si>
  <si>
    <t>杜建民</t>
  </si>
  <si>
    <t>134****3767</t>
  </si>
  <si>
    <t>杜建中</t>
  </si>
  <si>
    <t>150****8077</t>
  </si>
  <si>
    <t>杜水芳</t>
  </si>
  <si>
    <t>137****5555</t>
  </si>
  <si>
    <t>杜新坡</t>
  </si>
  <si>
    <t>159****6010</t>
  </si>
  <si>
    <t>李秀玲</t>
  </si>
  <si>
    <t>137****9519</t>
  </si>
  <si>
    <t>梁保灿</t>
  </si>
  <si>
    <t>159****2288</t>
  </si>
  <si>
    <t>梁保民</t>
  </si>
  <si>
    <t>150****1897</t>
  </si>
  <si>
    <t>梁长清</t>
  </si>
  <si>
    <t>158****0287</t>
  </si>
  <si>
    <t>梁超杰</t>
  </si>
  <si>
    <t>136****8229</t>
  </si>
  <si>
    <t>梁得灿</t>
  </si>
  <si>
    <t>155****2100</t>
  </si>
  <si>
    <t>梁得臣</t>
  </si>
  <si>
    <t>138****5526</t>
  </si>
  <si>
    <t>梁得发</t>
  </si>
  <si>
    <t>155****6865</t>
  </si>
  <si>
    <t>梁得甫</t>
  </si>
  <si>
    <t>138****2990</t>
  </si>
  <si>
    <t>梁得富</t>
  </si>
  <si>
    <t>梁得全</t>
  </si>
  <si>
    <t>138****3339</t>
  </si>
  <si>
    <t>梁得生</t>
  </si>
  <si>
    <t>158****6476</t>
  </si>
  <si>
    <t>梁得松</t>
  </si>
  <si>
    <t>132****4179</t>
  </si>
  <si>
    <t>梁得增</t>
  </si>
  <si>
    <t>157****2838</t>
  </si>
  <si>
    <t>梁得周</t>
  </si>
  <si>
    <t>梁东明</t>
  </si>
  <si>
    <t>158****4708</t>
  </si>
  <si>
    <t>梁东升</t>
  </si>
  <si>
    <t>137****5945</t>
  </si>
  <si>
    <t>梁根松</t>
  </si>
  <si>
    <t>156****2309</t>
  </si>
  <si>
    <t>梁庚喜</t>
  </si>
  <si>
    <t>158****0238</t>
  </si>
  <si>
    <t>梁国斌</t>
  </si>
  <si>
    <t>156****7223</t>
  </si>
  <si>
    <t>梁国恩</t>
  </si>
  <si>
    <t>171****0728</t>
  </si>
  <si>
    <t>梁国甫</t>
  </si>
  <si>
    <t>158****4819</t>
  </si>
  <si>
    <t>梁国欣</t>
  </si>
  <si>
    <t>137****1284</t>
  </si>
  <si>
    <t>梁国营</t>
  </si>
  <si>
    <t>135****5916</t>
  </si>
  <si>
    <t>梁红灿</t>
  </si>
  <si>
    <t>梁红纪</t>
  </si>
  <si>
    <t>176****8288</t>
  </si>
  <si>
    <t>梁纪周</t>
  </si>
  <si>
    <t>136****0737</t>
  </si>
  <si>
    <t>梁建军</t>
  </si>
  <si>
    <t>132****6166</t>
  </si>
  <si>
    <t>梁建伟</t>
  </si>
  <si>
    <t>梁金有</t>
  </si>
  <si>
    <t>134****0416</t>
  </si>
  <si>
    <t>梁军杰</t>
  </si>
  <si>
    <t>150****2228</t>
  </si>
  <si>
    <t>梁明灿</t>
  </si>
  <si>
    <t>156****0112</t>
  </si>
  <si>
    <t>梁启安</t>
  </si>
  <si>
    <t>176****2959</t>
  </si>
  <si>
    <t>梁启明</t>
  </si>
  <si>
    <t>156****2125</t>
  </si>
  <si>
    <t>梁书建</t>
  </si>
  <si>
    <t>138****1431</t>
  </si>
  <si>
    <t>梁松峰</t>
  </si>
  <si>
    <t>梁天明</t>
  </si>
  <si>
    <t>151****5478</t>
  </si>
  <si>
    <t>梁伟锋</t>
  </si>
  <si>
    <t>梁献民</t>
  </si>
  <si>
    <t>159****3785</t>
  </si>
  <si>
    <t>刘得昌</t>
  </si>
  <si>
    <t>130****1051</t>
  </si>
  <si>
    <t>刘得亮</t>
  </si>
  <si>
    <t>132****9853</t>
  </si>
  <si>
    <t>刘法周</t>
  </si>
  <si>
    <t>158****1630</t>
  </si>
  <si>
    <t>刘富昌</t>
  </si>
  <si>
    <t>139****7629</t>
  </si>
  <si>
    <t>刘根昌</t>
  </si>
  <si>
    <t>187****5819</t>
  </si>
  <si>
    <t>刘海彦</t>
  </si>
  <si>
    <t>132****4865</t>
  </si>
  <si>
    <t>刘海州</t>
  </si>
  <si>
    <t>183****5257</t>
  </si>
  <si>
    <t>刘建国</t>
  </si>
  <si>
    <t>156****9611</t>
  </si>
  <si>
    <t>137****8967</t>
  </si>
  <si>
    <t>刘彦军</t>
  </si>
  <si>
    <t>134****5831</t>
  </si>
  <si>
    <t>刘彦伟</t>
  </si>
  <si>
    <t>153****4448</t>
  </si>
  <si>
    <t>司喜兰</t>
  </si>
  <si>
    <t>谢爱芹</t>
  </si>
  <si>
    <t>张连香</t>
  </si>
  <si>
    <t>132****3192</t>
  </si>
  <si>
    <t>宗红宾</t>
  </si>
  <si>
    <t>159****4655</t>
  </si>
  <si>
    <t>蔡花芹</t>
  </si>
  <si>
    <t>186****1112</t>
  </si>
  <si>
    <t>杜安章</t>
  </si>
  <si>
    <t>156****8195</t>
  </si>
  <si>
    <t>杜保亮</t>
  </si>
  <si>
    <t>137****5539</t>
  </si>
  <si>
    <t>杜宝囤</t>
  </si>
  <si>
    <t>137****1299</t>
  </si>
  <si>
    <t>杜宝恒</t>
  </si>
  <si>
    <t>156****4945</t>
  </si>
  <si>
    <t>杜宝现</t>
  </si>
  <si>
    <t>159****6573</t>
  </si>
  <si>
    <t>杜丙才</t>
  </si>
  <si>
    <t>150****2173</t>
  </si>
  <si>
    <t>杜丙见</t>
  </si>
  <si>
    <t>132****1873</t>
  </si>
  <si>
    <t>杜长松</t>
  </si>
  <si>
    <t>159****0068</t>
  </si>
  <si>
    <t>杜成林</t>
  </si>
  <si>
    <t>130****8601</t>
  </si>
  <si>
    <t>杜得丙</t>
  </si>
  <si>
    <t>136****6315</t>
  </si>
  <si>
    <t>杜电臣</t>
  </si>
  <si>
    <t>158****8615</t>
  </si>
  <si>
    <t>杜国才</t>
  </si>
  <si>
    <t>151****6946</t>
  </si>
  <si>
    <t>杜国付</t>
  </si>
  <si>
    <t>139****4569</t>
  </si>
  <si>
    <t>杜国恒</t>
  </si>
  <si>
    <t>132****0598</t>
  </si>
  <si>
    <t>杜广辉</t>
  </si>
  <si>
    <t>杜国乾</t>
  </si>
  <si>
    <t>150****5372</t>
  </si>
  <si>
    <t>杜国志</t>
  </si>
  <si>
    <t>杜海宽</t>
  </si>
  <si>
    <t>159****1492</t>
  </si>
  <si>
    <t>杜海龙</t>
  </si>
  <si>
    <t>150****2311</t>
  </si>
  <si>
    <t>杜海山</t>
  </si>
  <si>
    <t>132****2911</t>
  </si>
  <si>
    <t>杜海献</t>
  </si>
  <si>
    <t>159****4504</t>
  </si>
  <si>
    <t>杜海周</t>
  </si>
  <si>
    <t>159****8013</t>
  </si>
  <si>
    <t>杜浩亮</t>
  </si>
  <si>
    <t>183****9822</t>
  </si>
  <si>
    <t>杜焕东</t>
  </si>
  <si>
    <t>155****2128</t>
  </si>
  <si>
    <t>杜焕堂</t>
  </si>
  <si>
    <t>189****3941</t>
  </si>
  <si>
    <t>杜焕业</t>
  </si>
  <si>
    <t>132****6223</t>
  </si>
  <si>
    <t>杜焕中</t>
  </si>
  <si>
    <t>159****2312</t>
  </si>
  <si>
    <t>杜焕宗</t>
  </si>
  <si>
    <t>杜建业</t>
  </si>
  <si>
    <t>177****1536</t>
  </si>
  <si>
    <t>杜金山</t>
  </si>
  <si>
    <t>150****8155</t>
  </si>
  <si>
    <t>杜金锁</t>
  </si>
  <si>
    <t>杜俊保</t>
  </si>
  <si>
    <t>杜林汉</t>
  </si>
  <si>
    <t>155****7676</t>
  </si>
  <si>
    <t>杜留臣</t>
  </si>
  <si>
    <t>158****4023</t>
  </si>
  <si>
    <t>杜锰军</t>
  </si>
  <si>
    <t>152****9462</t>
  </si>
  <si>
    <t>杜铭锋</t>
  </si>
  <si>
    <t>183****8338</t>
  </si>
  <si>
    <t>杜铭辉</t>
  </si>
  <si>
    <t>188****6358</t>
  </si>
  <si>
    <t>杜瑞锋</t>
  </si>
  <si>
    <t>杜天禄</t>
  </si>
  <si>
    <t>155****6301</t>
  </si>
  <si>
    <t>杜土臣</t>
  </si>
  <si>
    <t>132****6589</t>
  </si>
  <si>
    <t>杜现明</t>
  </si>
  <si>
    <t>135****1120</t>
  </si>
  <si>
    <t>杜献彬</t>
  </si>
  <si>
    <t>132****3648</t>
  </si>
  <si>
    <t>杜亚涛</t>
  </si>
  <si>
    <t>139****1681</t>
  </si>
  <si>
    <t>杜益民</t>
  </si>
  <si>
    <t>156****3135</t>
  </si>
  <si>
    <t>杜有林</t>
  </si>
  <si>
    <t>杜志安</t>
  </si>
  <si>
    <t>132****4605</t>
  </si>
  <si>
    <t>杜志民</t>
  </si>
  <si>
    <t>132****0893</t>
  </si>
  <si>
    <t>181****7494</t>
  </si>
  <si>
    <t>杜志伟</t>
  </si>
  <si>
    <t>杜志永</t>
  </si>
  <si>
    <t>158****9337</t>
  </si>
  <si>
    <t>胡均伟</t>
  </si>
  <si>
    <t>159****9948</t>
  </si>
  <si>
    <t>胡付海</t>
  </si>
  <si>
    <t>158****3855</t>
  </si>
  <si>
    <t>胡根明</t>
  </si>
  <si>
    <t>152****9885</t>
  </si>
  <si>
    <t>胡根木</t>
  </si>
  <si>
    <t>152****9349</t>
  </si>
  <si>
    <t>胡根有</t>
  </si>
  <si>
    <t>187****4913</t>
  </si>
  <si>
    <t>胡海旺</t>
  </si>
  <si>
    <t>156****7968</t>
  </si>
  <si>
    <t>胡金木</t>
  </si>
  <si>
    <t>156****3260</t>
  </si>
  <si>
    <t>胡水甫</t>
  </si>
  <si>
    <t>139****1328</t>
  </si>
  <si>
    <t>胡水海</t>
  </si>
  <si>
    <t>159****8020</t>
  </si>
  <si>
    <t>胡水旺</t>
  </si>
  <si>
    <t>151****1353</t>
  </si>
  <si>
    <t>李海军</t>
  </si>
  <si>
    <t>158****8167</t>
  </si>
  <si>
    <t>李随海</t>
  </si>
  <si>
    <t>137****5142</t>
  </si>
  <si>
    <t>梁国现</t>
  </si>
  <si>
    <t>411023********7556</t>
  </si>
  <si>
    <t>130****7221</t>
  </si>
  <si>
    <t>刘英锋</t>
  </si>
  <si>
    <t>刘应其</t>
  </si>
  <si>
    <t>155****0128</t>
  </si>
  <si>
    <t>武海灿</t>
  </si>
  <si>
    <t>156****0157</t>
  </si>
  <si>
    <t>杨水花</t>
  </si>
  <si>
    <t>151****9004</t>
  </si>
  <si>
    <t>杨新坡</t>
  </si>
  <si>
    <t>155****2498</t>
  </si>
  <si>
    <t>杨玉山</t>
  </si>
  <si>
    <t>155****6692</t>
  </si>
  <si>
    <t>蔡海江</t>
  </si>
  <si>
    <t>132****4001</t>
  </si>
  <si>
    <t>蔡天恩</t>
  </si>
  <si>
    <t>156****5518</t>
  </si>
  <si>
    <t>蔡天河</t>
  </si>
  <si>
    <t>134****3358</t>
  </si>
  <si>
    <t>蔡天祥</t>
  </si>
  <si>
    <t>156****6183</t>
  </si>
  <si>
    <t>杜玉兰</t>
  </si>
  <si>
    <t>152****6472</t>
  </si>
  <si>
    <t>胡保红</t>
  </si>
  <si>
    <t>159****8770</t>
  </si>
  <si>
    <t>胡保杰</t>
  </si>
  <si>
    <t>137****9567</t>
  </si>
  <si>
    <t>胡保军</t>
  </si>
  <si>
    <t>159****8374</t>
  </si>
  <si>
    <t>胡宝宪</t>
  </si>
  <si>
    <t>156****9201</t>
  </si>
  <si>
    <t>胡根庆</t>
  </si>
  <si>
    <t>150****9882</t>
  </si>
  <si>
    <t>胡根全</t>
  </si>
  <si>
    <t>156****5773</t>
  </si>
  <si>
    <t>胡根喜</t>
  </si>
  <si>
    <t>158****3689</t>
  </si>
  <si>
    <t>胡根相</t>
  </si>
  <si>
    <t>187****9606</t>
  </si>
  <si>
    <t>胡红亮</t>
  </si>
  <si>
    <t>411023********6535</t>
  </si>
  <si>
    <t>156****6302</t>
  </si>
  <si>
    <t>胡怀庆</t>
  </si>
  <si>
    <t>151****6468</t>
  </si>
  <si>
    <t>胡建周</t>
  </si>
  <si>
    <t>165****6968</t>
  </si>
  <si>
    <t>胡金中</t>
  </si>
  <si>
    <t>137****7118</t>
  </si>
  <si>
    <t>胡军涛</t>
  </si>
  <si>
    <t>137****9560</t>
  </si>
  <si>
    <t>胡俊峰</t>
  </si>
  <si>
    <t>158****7496</t>
  </si>
  <si>
    <t>胡俊停</t>
  </si>
  <si>
    <t>136****6123</t>
  </si>
  <si>
    <t>胡力伟</t>
  </si>
  <si>
    <t>134****0826</t>
  </si>
  <si>
    <t>胡秋峰</t>
  </si>
  <si>
    <t>胡全亮</t>
  </si>
  <si>
    <t>136****9052</t>
  </si>
  <si>
    <t>胡全义</t>
  </si>
  <si>
    <t>137****9893</t>
  </si>
  <si>
    <t>胡书民</t>
  </si>
  <si>
    <t>183****3209</t>
  </si>
  <si>
    <t>胡西五</t>
  </si>
  <si>
    <t>胡西增</t>
  </si>
  <si>
    <t>134****4740</t>
  </si>
  <si>
    <t>胡喜保</t>
  </si>
  <si>
    <t>156****6179</t>
  </si>
  <si>
    <t>胡喜来</t>
  </si>
  <si>
    <t>185****8995</t>
  </si>
  <si>
    <t>胡喜林</t>
  </si>
  <si>
    <t>胡喜庆</t>
  </si>
  <si>
    <t>138****6466</t>
  </si>
  <si>
    <t>胡新朝</t>
  </si>
  <si>
    <t>胡银宝</t>
  </si>
  <si>
    <t>136****5694</t>
  </si>
  <si>
    <t>胡占停</t>
  </si>
  <si>
    <t>156****6882</t>
  </si>
  <si>
    <t>胡子安</t>
  </si>
  <si>
    <t>132****3675</t>
  </si>
  <si>
    <t>胡子军</t>
  </si>
  <si>
    <t>180****7568</t>
  </si>
  <si>
    <t>胡子明</t>
  </si>
  <si>
    <t>159****6558</t>
  </si>
  <si>
    <t>胡子停</t>
  </si>
  <si>
    <t>139****3348</t>
  </si>
  <si>
    <t>胡子现</t>
  </si>
  <si>
    <t>156****1228</t>
  </si>
  <si>
    <t>胡子周</t>
  </si>
  <si>
    <t>刘喜平</t>
  </si>
  <si>
    <t>135****1571</t>
  </si>
  <si>
    <t>潘秀兰</t>
  </si>
  <si>
    <t>苏付琴</t>
  </si>
  <si>
    <t>159****0325</t>
  </si>
  <si>
    <t>王桂香</t>
  </si>
  <si>
    <t>张连枝</t>
  </si>
  <si>
    <t>158****4268</t>
  </si>
  <si>
    <t>郭书花</t>
  </si>
  <si>
    <t>159****3748</t>
  </si>
  <si>
    <t>郭玉琴</t>
  </si>
  <si>
    <t>156****1058</t>
  </si>
  <si>
    <t>侯天福</t>
  </si>
  <si>
    <t>155****5808</t>
  </si>
  <si>
    <t>侯天生</t>
  </si>
  <si>
    <t>156****1221</t>
  </si>
  <si>
    <t>胡保民</t>
  </si>
  <si>
    <t>137****1707</t>
  </si>
  <si>
    <t>胡长安</t>
  </si>
  <si>
    <t>158****8816</t>
  </si>
  <si>
    <t>胡长河</t>
  </si>
  <si>
    <t>139****0702</t>
  </si>
  <si>
    <t>胡长江</t>
  </si>
  <si>
    <t>151****4079</t>
  </si>
  <si>
    <t>胡发卿</t>
  </si>
  <si>
    <t>130****4268</t>
  </si>
  <si>
    <t>胡发现</t>
  </si>
  <si>
    <t>138****4495</t>
  </si>
  <si>
    <t>胡福军</t>
  </si>
  <si>
    <t>130****0880</t>
  </si>
  <si>
    <t>胡福山</t>
  </si>
  <si>
    <t>411023********7036</t>
  </si>
  <si>
    <t>132****0232</t>
  </si>
  <si>
    <t>胡福生</t>
  </si>
  <si>
    <t>132****6178</t>
  </si>
  <si>
    <t>胡福伟</t>
  </si>
  <si>
    <t>189****6593</t>
  </si>
  <si>
    <t>胡付昌</t>
  </si>
  <si>
    <t>158****1729</t>
  </si>
  <si>
    <t>胡根建</t>
  </si>
  <si>
    <t>181****0229</t>
  </si>
  <si>
    <t>胡黑汉</t>
  </si>
  <si>
    <t>158****9357</t>
  </si>
  <si>
    <t>胡红志</t>
  </si>
  <si>
    <t>187****3665</t>
  </si>
  <si>
    <t>胡会民</t>
  </si>
  <si>
    <t>186****2860</t>
  </si>
  <si>
    <t>胡建民</t>
  </si>
  <si>
    <t>155****1675</t>
  </si>
  <si>
    <t>胡建伟</t>
  </si>
  <si>
    <t>159****6583</t>
  </si>
  <si>
    <t>胡军峰</t>
  </si>
  <si>
    <t>182****2152</t>
  </si>
  <si>
    <t>胡军红</t>
  </si>
  <si>
    <t>135****1257</t>
  </si>
  <si>
    <t>胡军生</t>
  </si>
  <si>
    <t>182****5297</t>
  </si>
  <si>
    <t>胡俊锋</t>
  </si>
  <si>
    <t>183****8382</t>
  </si>
  <si>
    <t>胡俊民</t>
  </si>
  <si>
    <t>159****1283</t>
  </si>
  <si>
    <t>胡俊伟</t>
  </si>
  <si>
    <t>135****5470</t>
  </si>
  <si>
    <t>胡培华</t>
  </si>
  <si>
    <t>132****3959</t>
  </si>
  <si>
    <t>胡培民</t>
  </si>
  <si>
    <t>132****7860</t>
  </si>
  <si>
    <t>胡全生</t>
  </si>
  <si>
    <t>153****1279</t>
  </si>
  <si>
    <t>胡同喜</t>
  </si>
  <si>
    <t>138****5001</t>
  </si>
  <si>
    <t>胡同新</t>
  </si>
  <si>
    <t>150****5506</t>
  </si>
  <si>
    <t>胡文献</t>
  </si>
  <si>
    <t>132****4269</t>
  </si>
  <si>
    <t>胡喜峰</t>
  </si>
  <si>
    <t>131****9495</t>
  </si>
  <si>
    <t>胡喜亭</t>
  </si>
  <si>
    <t>137****3395</t>
  </si>
  <si>
    <t>胡喜业</t>
  </si>
  <si>
    <t>137****0229</t>
  </si>
  <si>
    <t>胡喜周</t>
  </si>
  <si>
    <t>183****4958</t>
  </si>
  <si>
    <t>胡新更</t>
  </si>
  <si>
    <t>132****0398</t>
  </si>
  <si>
    <t>胡新会</t>
  </si>
  <si>
    <t>132****0186</t>
  </si>
  <si>
    <t>胡新民</t>
  </si>
  <si>
    <t>133****5406</t>
  </si>
  <si>
    <t>胡银长</t>
  </si>
  <si>
    <t>胡银华</t>
  </si>
  <si>
    <t>132****5836</t>
  </si>
  <si>
    <t>胡银生</t>
  </si>
  <si>
    <t>132****7332</t>
  </si>
  <si>
    <t>胡永杰</t>
  </si>
  <si>
    <t>157****6926</t>
  </si>
  <si>
    <t>胡玉山</t>
  </si>
  <si>
    <t>188****7263</t>
  </si>
  <si>
    <t>胡振宇</t>
  </si>
  <si>
    <t>411023********7035</t>
  </si>
  <si>
    <t>130****3568</t>
  </si>
  <si>
    <t>胡志民</t>
  </si>
  <si>
    <t>156****9099</t>
  </si>
  <si>
    <t>胡中杰</t>
  </si>
  <si>
    <t>150****1667</t>
  </si>
  <si>
    <t>李炎昌</t>
  </si>
  <si>
    <t>130****9558</t>
  </si>
  <si>
    <t>乔林林</t>
  </si>
  <si>
    <t>132****1659</t>
  </si>
  <si>
    <t>苏秋英</t>
  </si>
  <si>
    <t>186****2736</t>
  </si>
  <si>
    <t>谢彩芹</t>
  </si>
  <si>
    <t>于花平</t>
  </si>
  <si>
    <t>白银仓</t>
  </si>
  <si>
    <t>151****9820</t>
  </si>
  <si>
    <t>白银祥</t>
  </si>
  <si>
    <t>151****4829</t>
  </si>
  <si>
    <t>白忠献</t>
  </si>
  <si>
    <t>139****9767</t>
  </si>
  <si>
    <t>卜成林</t>
  </si>
  <si>
    <t>150****1079</t>
  </si>
  <si>
    <t>卜冈欣</t>
  </si>
  <si>
    <t>135****8961</t>
  </si>
  <si>
    <t>卜全林</t>
  </si>
  <si>
    <t>189****3499</t>
  </si>
  <si>
    <t>卜铁山</t>
  </si>
  <si>
    <t>186****1381</t>
  </si>
  <si>
    <t>卜同山</t>
  </si>
  <si>
    <t>132****8551</t>
  </si>
  <si>
    <t>常丽涛</t>
  </si>
  <si>
    <t>158****4390</t>
  </si>
  <si>
    <t>常秀香</t>
  </si>
  <si>
    <t>150****2918</t>
  </si>
  <si>
    <t>杜保成</t>
  </si>
  <si>
    <t>139****3638</t>
  </si>
  <si>
    <t>杜保峰</t>
  </si>
  <si>
    <t>159****2728</t>
  </si>
  <si>
    <t>186****3823</t>
  </si>
  <si>
    <t>杜成杰</t>
  </si>
  <si>
    <t>137****2323</t>
  </si>
  <si>
    <t>杜德正</t>
  </si>
  <si>
    <t>183****8206</t>
  </si>
  <si>
    <t>杜得有</t>
  </si>
  <si>
    <t>187****7950</t>
  </si>
  <si>
    <t>杜国明</t>
  </si>
  <si>
    <t>131****6644</t>
  </si>
  <si>
    <t>杜国申</t>
  </si>
  <si>
    <t>155****7597</t>
  </si>
  <si>
    <t>杜红旗</t>
  </si>
  <si>
    <t>159****5983</t>
  </si>
  <si>
    <t>156****7677</t>
  </si>
  <si>
    <t>杜占旗</t>
  </si>
  <si>
    <t>131****5527</t>
  </si>
  <si>
    <t>杜景伟</t>
  </si>
  <si>
    <t>159****7006</t>
  </si>
  <si>
    <t>杜敬一</t>
  </si>
  <si>
    <t>157****7958</t>
  </si>
  <si>
    <t>杜满堂</t>
  </si>
  <si>
    <t>150****2170</t>
  </si>
  <si>
    <t>杜石滚</t>
  </si>
  <si>
    <t>132****4766</t>
  </si>
  <si>
    <t>杜双才</t>
  </si>
  <si>
    <t>139****4766</t>
  </si>
  <si>
    <t>杜天才</t>
  </si>
  <si>
    <t>132****8830</t>
  </si>
  <si>
    <t>杜玉堂</t>
  </si>
  <si>
    <t>131****5759</t>
  </si>
  <si>
    <t>杜志刚</t>
  </si>
  <si>
    <t>186****1598</t>
  </si>
  <si>
    <t>136****9198</t>
  </si>
  <si>
    <t>方建凡</t>
  </si>
  <si>
    <t>180****8346</t>
  </si>
  <si>
    <t>方志凡</t>
  </si>
  <si>
    <t>188****8858</t>
  </si>
  <si>
    <t>胡长见</t>
  </si>
  <si>
    <t>187****4617</t>
  </si>
  <si>
    <t>李春辉</t>
  </si>
  <si>
    <t>156****0578</t>
  </si>
  <si>
    <t>李根峰</t>
  </si>
  <si>
    <t>135****9262</t>
  </si>
  <si>
    <t>李广伟</t>
  </si>
  <si>
    <t>138****3262</t>
  </si>
  <si>
    <t>李国栋</t>
  </si>
  <si>
    <t>153****2804</t>
  </si>
  <si>
    <t>李国锋</t>
  </si>
  <si>
    <t>411002********3019</t>
  </si>
  <si>
    <t>135****5077</t>
  </si>
  <si>
    <t>李国喜</t>
  </si>
  <si>
    <t>151****8517</t>
  </si>
  <si>
    <t>李洪凡</t>
  </si>
  <si>
    <t>134****1086</t>
  </si>
  <si>
    <t>李战伟</t>
  </si>
  <si>
    <t>139****3532</t>
  </si>
  <si>
    <t>李红才</t>
  </si>
  <si>
    <t>152****1540</t>
  </si>
  <si>
    <t>李红昌</t>
  </si>
  <si>
    <t>139****0634</t>
  </si>
  <si>
    <t>411023********358X</t>
  </si>
  <si>
    <t>186****5521</t>
  </si>
  <si>
    <t>李天亮</t>
  </si>
  <si>
    <t>132****4616</t>
  </si>
  <si>
    <t>李天增</t>
  </si>
  <si>
    <t>136****9357</t>
  </si>
  <si>
    <t>李志峰</t>
  </si>
  <si>
    <t>刘得旺</t>
  </si>
  <si>
    <t>136****7874</t>
  </si>
  <si>
    <t>刘巧兰</t>
  </si>
  <si>
    <t>159****5673</t>
  </si>
  <si>
    <t>刘小栓</t>
  </si>
  <si>
    <t>159****4981</t>
  </si>
  <si>
    <t>牛根杰</t>
  </si>
  <si>
    <t>159****8295</t>
  </si>
  <si>
    <t>牛志勇</t>
  </si>
  <si>
    <t>410321********8813</t>
  </si>
  <si>
    <t>潘保杰</t>
  </si>
  <si>
    <t>132****1181</t>
  </si>
  <si>
    <t>潘省杰</t>
  </si>
  <si>
    <t>秦海燕</t>
  </si>
  <si>
    <t>411023********7526</t>
  </si>
  <si>
    <t>158****1510</t>
  </si>
  <si>
    <t>司水凤</t>
  </si>
  <si>
    <t>150****9385</t>
  </si>
  <si>
    <t>王香平</t>
  </si>
  <si>
    <t>134****1831</t>
  </si>
  <si>
    <t>王小明</t>
  </si>
  <si>
    <t>159****4631</t>
  </si>
  <si>
    <t>杨俊明</t>
  </si>
  <si>
    <t>138****9175</t>
  </si>
  <si>
    <t>杨留根</t>
  </si>
  <si>
    <t>131****3884</t>
  </si>
  <si>
    <t>杨书明</t>
  </si>
  <si>
    <t>156****5917</t>
  </si>
  <si>
    <t>杨水根</t>
  </si>
  <si>
    <t>134****2938</t>
  </si>
  <si>
    <t>于国俊</t>
  </si>
  <si>
    <t>于洪亮</t>
  </si>
  <si>
    <t>181****5300</t>
  </si>
  <si>
    <t>张爱勤</t>
  </si>
  <si>
    <t>130****1327</t>
  </si>
  <si>
    <t>张春志</t>
  </si>
  <si>
    <t>138****6508</t>
  </si>
  <si>
    <t>张法成</t>
  </si>
  <si>
    <t>张红发</t>
  </si>
  <si>
    <t>183****6695</t>
  </si>
  <si>
    <t>张红叶</t>
  </si>
  <si>
    <t>156****7969</t>
  </si>
  <si>
    <t>张红珍</t>
  </si>
  <si>
    <t>张金才</t>
  </si>
  <si>
    <t>150****2695</t>
  </si>
  <si>
    <t>152****9922</t>
  </si>
  <si>
    <t>张巧云</t>
  </si>
  <si>
    <t>134****9329</t>
  </si>
  <si>
    <t>张银木</t>
  </si>
  <si>
    <t>137****7969</t>
  </si>
  <si>
    <t>张志坤</t>
  </si>
  <si>
    <t>郑彩云</t>
  </si>
  <si>
    <t>155****5778</t>
  </si>
  <si>
    <t>刘宝灿</t>
  </si>
  <si>
    <t>137****1765</t>
  </si>
  <si>
    <t>刘长安</t>
  </si>
  <si>
    <t>189****6458</t>
  </si>
  <si>
    <t>刘法动</t>
  </si>
  <si>
    <t>132****1257</t>
  </si>
  <si>
    <t>刘福生</t>
  </si>
  <si>
    <t>189****6885</t>
  </si>
  <si>
    <t>刘根建</t>
  </si>
  <si>
    <t>187****2763</t>
  </si>
  <si>
    <t>刘根现</t>
  </si>
  <si>
    <t>159****2240</t>
  </si>
  <si>
    <t>152****2822</t>
  </si>
  <si>
    <t>刘国灿</t>
  </si>
  <si>
    <t>177****6256</t>
  </si>
  <si>
    <t>刘国民</t>
  </si>
  <si>
    <t>135****1727</t>
  </si>
  <si>
    <t>刘国献</t>
  </si>
  <si>
    <t>175****7108</t>
  </si>
  <si>
    <t>刘建伟</t>
  </si>
  <si>
    <t>137****2187</t>
  </si>
  <si>
    <t>刘俊杰</t>
  </si>
  <si>
    <t>151****9881</t>
  </si>
  <si>
    <t>刘青山</t>
  </si>
  <si>
    <t>156****5182</t>
  </si>
  <si>
    <t>刘喜安</t>
  </si>
  <si>
    <t>138****0565</t>
  </si>
  <si>
    <t>刘晓许</t>
  </si>
  <si>
    <t>411023********3611</t>
  </si>
  <si>
    <t>136****9112</t>
  </si>
  <si>
    <t>刘彦民</t>
  </si>
  <si>
    <t>刘占杰</t>
  </si>
  <si>
    <t>151****7682</t>
  </si>
  <si>
    <t>刘占强</t>
  </si>
  <si>
    <t>139****5182</t>
  </si>
  <si>
    <t>闻凤霞</t>
  </si>
  <si>
    <t>412727********2180</t>
  </si>
  <si>
    <t>188****4662</t>
  </si>
  <si>
    <t>刘小创</t>
  </si>
  <si>
    <t>137****5620</t>
  </si>
  <si>
    <t>刘朝阳</t>
  </si>
  <si>
    <t>135****9750</t>
  </si>
  <si>
    <t>刘成山</t>
  </si>
  <si>
    <t>138****2350</t>
  </si>
  <si>
    <t>刘德亮</t>
  </si>
  <si>
    <t>135****7382</t>
  </si>
  <si>
    <t>刘德山</t>
  </si>
  <si>
    <t>139****8061</t>
  </si>
  <si>
    <t>刘法旺</t>
  </si>
  <si>
    <t>159****4628</t>
  </si>
  <si>
    <t>刘凤才</t>
  </si>
  <si>
    <t>411002********3510</t>
  </si>
  <si>
    <t>132****1851</t>
  </si>
  <si>
    <t>刘凤臣</t>
  </si>
  <si>
    <t>156****0855</t>
  </si>
  <si>
    <t>刘凤池</t>
  </si>
  <si>
    <t>155****7006</t>
  </si>
  <si>
    <t>刘根法</t>
  </si>
  <si>
    <t>183****3195</t>
  </si>
  <si>
    <t>刘文祥</t>
  </si>
  <si>
    <t>刘根生</t>
  </si>
  <si>
    <t>188****3740</t>
  </si>
  <si>
    <t>刘根营</t>
  </si>
  <si>
    <t>188****5610</t>
  </si>
  <si>
    <t>刘国明</t>
  </si>
  <si>
    <t>132****1361</t>
  </si>
  <si>
    <t>刘红现</t>
  </si>
  <si>
    <t>138****0782</t>
  </si>
  <si>
    <t>刘怀山</t>
  </si>
  <si>
    <t>132****8826</t>
  </si>
  <si>
    <t>155****0120</t>
  </si>
  <si>
    <t>刘万欣</t>
  </si>
  <si>
    <t>155****0053</t>
  </si>
  <si>
    <t>刘文斌</t>
  </si>
  <si>
    <t>135****4092</t>
  </si>
  <si>
    <t>刘文超</t>
  </si>
  <si>
    <t>137****7189</t>
  </si>
  <si>
    <t>刘文成</t>
  </si>
  <si>
    <t>150****5040</t>
  </si>
  <si>
    <t>刘文定</t>
  </si>
  <si>
    <t>411002********2517</t>
  </si>
  <si>
    <t>135****8779</t>
  </si>
  <si>
    <t>刘文峰</t>
  </si>
  <si>
    <t>159****5188</t>
  </si>
  <si>
    <t>刘文海</t>
  </si>
  <si>
    <t>150****3261</t>
  </si>
  <si>
    <t>刘文华</t>
  </si>
  <si>
    <t>139****6529</t>
  </si>
  <si>
    <t>刘文举</t>
  </si>
  <si>
    <t>156****5662</t>
  </si>
  <si>
    <t>刘文俊</t>
  </si>
  <si>
    <t>189****4950</t>
  </si>
  <si>
    <t>156****0283</t>
  </si>
  <si>
    <t>130****1299</t>
  </si>
  <si>
    <t>刘文生</t>
  </si>
  <si>
    <t>188****3737</t>
  </si>
  <si>
    <t>刘文松</t>
  </si>
  <si>
    <t>159****0725</t>
  </si>
  <si>
    <t>刘亚杰</t>
  </si>
  <si>
    <t>184****3900</t>
  </si>
  <si>
    <t>刘月停</t>
  </si>
  <si>
    <t>132****6413</t>
  </si>
  <si>
    <t>张发生</t>
  </si>
  <si>
    <t>132****2418</t>
  </si>
  <si>
    <t>柴介花</t>
  </si>
  <si>
    <t>189****3309</t>
  </si>
  <si>
    <t>翟景叶</t>
  </si>
  <si>
    <t>137****5704</t>
  </si>
  <si>
    <t>董风枝</t>
  </si>
  <si>
    <t>139****5005</t>
  </si>
  <si>
    <t>冯保生</t>
  </si>
  <si>
    <t>139****1883</t>
  </si>
  <si>
    <t>冯宝江</t>
  </si>
  <si>
    <t>139****7418</t>
  </si>
  <si>
    <t>冯宝民</t>
  </si>
  <si>
    <t>187****9104</t>
  </si>
  <si>
    <t>冯宝勤</t>
  </si>
  <si>
    <t>133****2300</t>
  </si>
  <si>
    <t>冯宝贤</t>
  </si>
  <si>
    <t>183****7312</t>
  </si>
  <si>
    <t>冯宝中</t>
  </si>
  <si>
    <t>139****2507</t>
  </si>
  <si>
    <t>冯丙乾</t>
  </si>
  <si>
    <t>177****0530</t>
  </si>
  <si>
    <t>冯丙贤</t>
  </si>
  <si>
    <t>135****5035</t>
  </si>
  <si>
    <t>冯丙新</t>
  </si>
  <si>
    <t>159****8945</t>
  </si>
  <si>
    <t>冯藏栓</t>
  </si>
  <si>
    <t>135****2139</t>
  </si>
  <si>
    <t>冯长法</t>
  </si>
  <si>
    <t>187****3451</t>
  </si>
  <si>
    <t>冯长江</t>
  </si>
  <si>
    <t>132****8125</t>
  </si>
  <si>
    <t>冯长义</t>
  </si>
  <si>
    <t>150****9469</t>
  </si>
  <si>
    <t>冯超锋</t>
  </si>
  <si>
    <t>150****6339</t>
  </si>
  <si>
    <t>冯超贤</t>
  </si>
  <si>
    <t>137****8235</t>
  </si>
  <si>
    <t>冯春花</t>
  </si>
  <si>
    <t>135****0529</t>
  </si>
  <si>
    <t>冯东森</t>
  </si>
  <si>
    <t>170****3767</t>
  </si>
  <si>
    <t>冯发民</t>
  </si>
  <si>
    <t>134****5951</t>
  </si>
  <si>
    <t>冯根昌</t>
  </si>
  <si>
    <t>137****2348</t>
  </si>
  <si>
    <t>冯根六</t>
  </si>
  <si>
    <t>159****3015</t>
  </si>
  <si>
    <t>冯根生</t>
  </si>
  <si>
    <t>158****9179</t>
  </si>
  <si>
    <t>冯根水</t>
  </si>
  <si>
    <t>152****4527</t>
  </si>
  <si>
    <t>冯根贤</t>
  </si>
  <si>
    <t>159****4075</t>
  </si>
  <si>
    <t>冯桂贤</t>
  </si>
  <si>
    <t>135****1619</t>
  </si>
  <si>
    <t>冯国军</t>
  </si>
  <si>
    <t>137****3893</t>
  </si>
  <si>
    <t>冯国旗</t>
  </si>
  <si>
    <t>157****6620</t>
  </si>
  <si>
    <t>冯国强</t>
  </si>
  <si>
    <t>158****8374</t>
  </si>
  <si>
    <t>冯国亭</t>
  </si>
  <si>
    <t>139****7755</t>
  </si>
  <si>
    <t>冯国伟</t>
  </si>
  <si>
    <t>135****1695</t>
  </si>
  <si>
    <t>冯红彬</t>
  </si>
  <si>
    <t>138****2158</t>
  </si>
  <si>
    <t>冯红周</t>
  </si>
  <si>
    <t>150****5702</t>
  </si>
  <si>
    <t>冯会民</t>
  </si>
  <si>
    <t>137****1335</t>
  </si>
  <si>
    <t>冯建军</t>
  </si>
  <si>
    <t>159****1731</t>
  </si>
  <si>
    <t>冯建垒</t>
  </si>
  <si>
    <t>187****0818</t>
  </si>
  <si>
    <t>冯江涛</t>
  </si>
  <si>
    <t>157****1085</t>
  </si>
  <si>
    <t>冯金木</t>
  </si>
  <si>
    <t>135****2014</t>
  </si>
  <si>
    <t>冯金生</t>
  </si>
  <si>
    <t>138****7008</t>
  </si>
  <si>
    <t>冯金星</t>
  </si>
  <si>
    <t>183****3276</t>
  </si>
  <si>
    <t>冯金中</t>
  </si>
  <si>
    <t>159****6483</t>
  </si>
  <si>
    <t>冯景贤</t>
  </si>
  <si>
    <t>137****8210</t>
  </si>
  <si>
    <t>冯景献</t>
  </si>
  <si>
    <t>159****9630</t>
  </si>
  <si>
    <t>冯景周</t>
  </si>
  <si>
    <t>150****7431</t>
  </si>
  <si>
    <t>冯敬宾</t>
  </si>
  <si>
    <t>138****7112</t>
  </si>
  <si>
    <t>冯居申</t>
  </si>
  <si>
    <t>136****0716</t>
  </si>
  <si>
    <t>冯军超</t>
  </si>
  <si>
    <t>177****7377</t>
  </si>
  <si>
    <t>冯军民</t>
  </si>
  <si>
    <t>136****0609</t>
  </si>
  <si>
    <t>冯军生</t>
  </si>
  <si>
    <t>177****1044</t>
  </si>
  <si>
    <t>冯军贤</t>
  </si>
  <si>
    <t>157****6871</t>
  </si>
  <si>
    <t>冯俊民</t>
  </si>
  <si>
    <t>135****6591</t>
  </si>
  <si>
    <t>冯俊叶</t>
  </si>
  <si>
    <t>159****1856</t>
  </si>
  <si>
    <t>冯克昌</t>
  </si>
  <si>
    <t>137****4355</t>
  </si>
  <si>
    <t>冯克勤</t>
  </si>
  <si>
    <t>138****7643</t>
  </si>
  <si>
    <t>冯坤锋</t>
  </si>
  <si>
    <t>135****4938</t>
  </si>
  <si>
    <t>冯坤献</t>
  </si>
  <si>
    <t>411002********0519</t>
  </si>
  <si>
    <t>冯坤照</t>
  </si>
  <si>
    <t>139****7158</t>
  </si>
  <si>
    <t>冯美娥</t>
  </si>
  <si>
    <t>182****9874</t>
  </si>
  <si>
    <t>冯守亭</t>
  </si>
  <si>
    <t>135****7863</t>
  </si>
  <si>
    <t>冯守献</t>
  </si>
  <si>
    <t>138****2926</t>
  </si>
  <si>
    <t>冯守叶</t>
  </si>
  <si>
    <t>135****6495</t>
  </si>
  <si>
    <t>冯拴紧</t>
  </si>
  <si>
    <t>181****4785</t>
  </si>
  <si>
    <t>冯拴亭</t>
  </si>
  <si>
    <t>152****8733</t>
  </si>
  <si>
    <t>冯遂木</t>
  </si>
  <si>
    <t>150****3567</t>
  </si>
  <si>
    <t>冯遂生</t>
  </si>
  <si>
    <t>150****7505</t>
  </si>
  <si>
    <t>冯伟民</t>
  </si>
  <si>
    <t>150****9478</t>
  </si>
  <si>
    <t>冯新民</t>
  </si>
  <si>
    <t>187****6065</t>
  </si>
  <si>
    <t>冯永臣</t>
  </si>
  <si>
    <t>153****1975</t>
  </si>
  <si>
    <t>冯永贵</t>
  </si>
  <si>
    <t>151****6728</t>
  </si>
  <si>
    <t>冯永杰</t>
  </si>
  <si>
    <t>183****5549</t>
  </si>
  <si>
    <t>冯永申</t>
  </si>
  <si>
    <t>156****1975</t>
  </si>
  <si>
    <t>冯永周</t>
  </si>
  <si>
    <t>134****8347</t>
  </si>
  <si>
    <t>冯玉贤</t>
  </si>
  <si>
    <t>187****4538</t>
  </si>
  <si>
    <t>李长林</t>
  </si>
  <si>
    <t>159****1541</t>
  </si>
  <si>
    <t>李电明</t>
  </si>
  <si>
    <t>132****1273</t>
  </si>
  <si>
    <t>李发林</t>
  </si>
  <si>
    <t>189****9964</t>
  </si>
  <si>
    <t>李书伟</t>
  </si>
  <si>
    <t>135****8600</t>
  </si>
  <si>
    <t>134****9940</t>
  </si>
  <si>
    <t>李玉林</t>
  </si>
  <si>
    <t>187****2138</t>
  </si>
  <si>
    <t>刘根长</t>
  </si>
  <si>
    <t>135****7970</t>
  </si>
  <si>
    <t>马月玲</t>
  </si>
  <si>
    <t>135****4545</t>
  </si>
  <si>
    <t>徐桂花</t>
  </si>
  <si>
    <t>150****6746</t>
  </si>
  <si>
    <t>张广六</t>
  </si>
  <si>
    <t>137****2700</t>
  </si>
  <si>
    <t>张红恩</t>
  </si>
  <si>
    <t>137****4310</t>
  </si>
  <si>
    <t>张世锋</t>
  </si>
  <si>
    <t>136****8955</t>
  </si>
  <si>
    <t>杜文朝</t>
  </si>
  <si>
    <t>150****2161</t>
  </si>
  <si>
    <t>李宝才</t>
  </si>
  <si>
    <t>411023********3593</t>
  </si>
  <si>
    <t>135****6448</t>
  </si>
  <si>
    <t>李宝平</t>
  </si>
  <si>
    <t>135****3931</t>
  </si>
  <si>
    <t>李宝山</t>
  </si>
  <si>
    <t>136****5498</t>
  </si>
  <si>
    <t>李宝宪</t>
  </si>
  <si>
    <t>180****0709</t>
  </si>
  <si>
    <t>李长生</t>
  </si>
  <si>
    <t>188****3963</t>
  </si>
  <si>
    <t>李春山</t>
  </si>
  <si>
    <t>137****0564</t>
  </si>
  <si>
    <t>李发才</t>
  </si>
  <si>
    <t>153****7191</t>
  </si>
  <si>
    <t>李付生</t>
  </si>
  <si>
    <t>158****6571</t>
  </si>
  <si>
    <t>李付欣</t>
  </si>
  <si>
    <t>136****3983</t>
  </si>
  <si>
    <t>李根才</t>
  </si>
  <si>
    <t>135****7497</t>
  </si>
  <si>
    <t>李苟</t>
  </si>
  <si>
    <t>132****4234</t>
  </si>
  <si>
    <t>李国杰</t>
  </si>
  <si>
    <t>135****3397</t>
  </si>
  <si>
    <t>李国均</t>
  </si>
  <si>
    <t>134****2773</t>
  </si>
  <si>
    <t>李国平</t>
  </si>
  <si>
    <t>134****0226</t>
  </si>
  <si>
    <t>李国义</t>
  </si>
  <si>
    <t>157****9693</t>
  </si>
  <si>
    <t>李海宪</t>
  </si>
  <si>
    <t>187****5236</t>
  </si>
  <si>
    <t>李聚才</t>
  </si>
  <si>
    <t>183****4580</t>
  </si>
  <si>
    <t>李军锋</t>
  </si>
  <si>
    <t>李军伟</t>
  </si>
  <si>
    <t>153****3403</t>
  </si>
  <si>
    <t>131****5032</t>
  </si>
  <si>
    <t>李连申</t>
  </si>
  <si>
    <t>159****4540</t>
  </si>
  <si>
    <t>李明杰</t>
  </si>
  <si>
    <t>151****5643</t>
  </si>
  <si>
    <t>李明星</t>
  </si>
  <si>
    <t>134****1167</t>
  </si>
  <si>
    <t>李巧梅</t>
  </si>
  <si>
    <t>李青杰</t>
  </si>
  <si>
    <t>178****1139</t>
  </si>
  <si>
    <t>李遂欣</t>
  </si>
  <si>
    <t>137****7260</t>
  </si>
  <si>
    <t>李天才</t>
  </si>
  <si>
    <t>189****1698</t>
  </si>
  <si>
    <t>李文乾</t>
  </si>
  <si>
    <t>187****6117</t>
  </si>
  <si>
    <t>李文宪</t>
  </si>
  <si>
    <t>138****4202</t>
  </si>
  <si>
    <t>李西山</t>
  </si>
  <si>
    <t>李小赖</t>
  </si>
  <si>
    <t>177****7537</t>
  </si>
  <si>
    <t>李玄</t>
  </si>
  <si>
    <t>134****3315</t>
  </si>
  <si>
    <t>李永建</t>
  </si>
  <si>
    <t>151****3542</t>
  </si>
  <si>
    <t>李永宪</t>
  </si>
  <si>
    <t>159****6213</t>
  </si>
  <si>
    <t>李玉才</t>
  </si>
  <si>
    <t>137****8050</t>
  </si>
  <si>
    <t>李玉山</t>
  </si>
  <si>
    <t>152****9310</t>
  </si>
  <si>
    <t>李照山</t>
  </si>
  <si>
    <t>刘玉凤</t>
  </si>
  <si>
    <t>135****2128</t>
  </si>
  <si>
    <t>李会锋</t>
  </si>
  <si>
    <t>马建勋</t>
  </si>
  <si>
    <t>142723********411X</t>
  </si>
  <si>
    <t>马新华</t>
  </si>
  <si>
    <t>142723********4112</t>
  </si>
  <si>
    <t>谢雪英</t>
  </si>
  <si>
    <t>138****4310</t>
  </si>
  <si>
    <t>辛海江</t>
  </si>
  <si>
    <t>132****7856</t>
  </si>
  <si>
    <t>辛石磙</t>
  </si>
  <si>
    <t>杨保民</t>
  </si>
  <si>
    <t>159****4418</t>
  </si>
  <si>
    <t>杨宝金</t>
  </si>
  <si>
    <t>159****4311</t>
  </si>
  <si>
    <t>杨宝均</t>
  </si>
  <si>
    <t>杨战伟</t>
  </si>
  <si>
    <t>187****2561</t>
  </si>
  <si>
    <t>张聚中</t>
  </si>
  <si>
    <t>159****5260</t>
  </si>
  <si>
    <t>张中举</t>
  </si>
  <si>
    <t>183****8117</t>
  </si>
  <si>
    <t>张中聚</t>
  </si>
  <si>
    <t>182****5392</t>
  </si>
  <si>
    <t>张中献</t>
  </si>
  <si>
    <t>137****5863</t>
  </si>
  <si>
    <t>张磊</t>
  </si>
  <si>
    <t>李文章</t>
  </si>
  <si>
    <t>柴发生</t>
  </si>
  <si>
    <t>152****2169</t>
  </si>
  <si>
    <t>柴发周</t>
  </si>
  <si>
    <t>139****0334</t>
  </si>
  <si>
    <t>柴福生</t>
  </si>
  <si>
    <t>136****8958</t>
  </si>
  <si>
    <t>柴会勇</t>
  </si>
  <si>
    <t>138****9064</t>
  </si>
  <si>
    <t>柴继生</t>
  </si>
  <si>
    <t>132****0513</t>
  </si>
  <si>
    <t>柴继周</t>
  </si>
  <si>
    <t>138****0216</t>
  </si>
  <si>
    <t>柴建中</t>
  </si>
  <si>
    <t>187****4823</t>
  </si>
  <si>
    <t>柴聚生</t>
  </si>
  <si>
    <t>136****7581</t>
  </si>
  <si>
    <t>柴军锋</t>
  </si>
  <si>
    <t>153****7085</t>
  </si>
  <si>
    <t>柴俊峰</t>
  </si>
  <si>
    <t>150****5873</t>
  </si>
  <si>
    <t>柴俊生</t>
  </si>
  <si>
    <t>138****2908</t>
  </si>
  <si>
    <t>柴奎生</t>
  </si>
  <si>
    <t>158****4186</t>
  </si>
  <si>
    <t>柴兰生</t>
  </si>
  <si>
    <t>151****0738</t>
  </si>
  <si>
    <t>柴良杰</t>
  </si>
  <si>
    <t>134****6783</t>
  </si>
  <si>
    <t>柴培杰</t>
  </si>
  <si>
    <t>137****0843</t>
  </si>
  <si>
    <t>柴启生</t>
  </si>
  <si>
    <t>135****34331</t>
  </si>
  <si>
    <t>柴群生</t>
  </si>
  <si>
    <t>188****2658</t>
  </si>
  <si>
    <t>柴书安</t>
  </si>
  <si>
    <t>137****9736</t>
  </si>
  <si>
    <t>柴松叶</t>
  </si>
  <si>
    <t>158****2083</t>
  </si>
  <si>
    <t>柴遂生</t>
  </si>
  <si>
    <t>159****7564</t>
  </si>
  <si>
    <t>柴卫锋</t>
  </si>
  <si>
    <t>柴伍生</t>
  </si>
  <si>
    <t>157****8615</t>
  </si>
  <si>
    <t>柴应灿</t>
  </si>
  <si>
    <t>135****4718</t>
  </si>
  <si>
    <t>柴应绍</t>
  </si>
  <si>
    <t>柴志杰</t>
  </si>
  <si>
    <t>136****9936</t>
  </si>
  <si>
    <t>柴中和</t>
  </si>
  <si>
    <t>胡喜妞</t>
  </si>
  <si>
    <t>134****5402</t>
  </si>
  <si>
    <t>刘先菊</t>
  </si>
  <si>
    <t>131****6801</t>
  </si>
  <si>
    <t>马凤勤</t>
  </si>
  <si>
    <t>411023********3622</t>
  </si>
  <si>
    <t>159****9303</t>
  </si>
  <si>
    <t>司玉妮</t>
  </si>
  <si>
    <t>辛朝玉</t>
  </si>
  <si>
    <t>411023********7537</t>
  </si>
  <si>
    <t>136****4189</t>
  </si>
  <si>
    <t>于凤霞</t>
  </si>
  <si>
    <t>156****8099</t>
  </si>
  <si>
    <t>张进才</t>
  </si>
  <si>
    <t>158****7227</t>
  </si>
  <si>
    <t>张卫才</t>
  </si>
  <si>
    <t>159****8479</t>
  </si>
  <si>
    <t>张应才</t>
  </si>
  <si>
    <t>139****6594</t>
  </si>
  <si>
    <t>张玉凤</t>
  </si>
  <si>
    <t>157****5353</t>
  </si>
  <si>
    <t>蔡书霞</t>
  </si>
  <si>
    <t>139****0776</t>
  </si>
  <si>
    <t>范新义</t>
  </si>
  <si>
    <t>138****0134</t>
  </si>
  <si>
    <t>黄红勋</t>
  </si>
  <si>
    <t>135****9376</t>
  </si>
  <si>
    <t>苏玉花</t>
  </si>
  <si>
    <t>183****3356</t>
  </si>
  <si>
    <t>孙艳华</t>
  </si>
  <si>
    <t>411002********4045</t>
  </si>
  <si>
    <t>187****4891</t>
  </si>
  <si>
    <t>张宝臣</t>
  </si>
  <si>
    <t>156****0987</t>
  </si>
  <si>
    <t>张长德</t>
  </si>
  <si>
    <t>135****8720</t>
  </si>
  <si>
    <t>张国全</t>
  </si>
  <si>
    <t>137****7245</t>
  </si>
  <si>
    <t>张军锋</t>
  </si>
  <si>
    <t>150****1309</t>
  </si>
  <si>
    <t>张永超</t>
  </si>
  <si>
    <t>187****1230</t>
  </si>
  <si>
    <t>张东东</t>
  </si>
  <si>
    <t>159****2105</t>
  </si>
  <si>
    <t>153****5596</t>
  </si>
  <si>
    <t>张增献</t>
  </si>
  <si>
    <t>188****3271</t>
  </si>
  <si>
    <t>张志坚</t>
  </si>
  <si>
    <t>138****5120</t>
  </si>
  <si>
    <t>张志敏</t>
  </si>
  <si>
    <t>138****7529</t>
  </si>
  <si>
    <t>张子臣</t>
  </si>
  <si>
    <t>189****7048</t>
  </si>
  <si>
    <t>张淼臣</t>
  </si>
  <si>
    <t>159****8642</t>
  </si>
  <si>
    <t>靳保献</t>
  </si>
  <si>
    <t>137****1138</t>
  </si>
  <si>
    <t>靳长路</t>
  </si>
  <si>
    <t>136****8931</t>
  </si>
  <si>
    <t>靳朝现</t>
  </si>
  <si>
    <t>150****3533</t>
  </si>
  <si>
    <t>靳德照</t>
  </si>
  <si>
    <t>138****8479</t>
  </si>
  <si>
    <t>靳锋学</t>
  </si>
  <si>
    <t>183****6925</t>
  </si>
  <si>
    <t>靳广军</t>
  </si>
  <si>
    <t>靳广民</t>
  </si>
  <si>
    <t>靳国乾</t>
  </si>
  <si>
    <t>159****3377</t>
  </si>
  <si>
    <t>靳金央</t>
  </si>
  <si>
    <t>137****7114</t>
  </si>
  <si>
    <t>靳军学</t>
  </si>
  <si>
    <t>靳明照</t>
  </si>
  <si>
    <t>151****1025</t>
  </si>
  <si>
    <t>靳清照</t>
  </si>
  <si>
    <t>139****5878</t>
  </si>
  <si>
    <t>靳全志</t>
  </si>
  <si>
    <t>靳荣贤</t>
  </si>
  <si>
    <t>182****6915</t>
  </si>
  <si>
    <t>靳书贵</t>
  </si>
  <si>
    <t>靳书义</t>
  </si>
  <si>
    <t>189****4128</t>
  </si>
  <si>
    <t>靳遂超</t>
  </si>
  <si>
    <t>150****8939</t>
  </si>
  <si>
    <t>靳同献</t>
  </si>
  <si>
    <t>159****9330</t>
  </si>
  <si>
    <t>靳文中</t>
  </si>
  <si>
    <t>150****0823</t>
  </si>
  <si>
    <t>靳现峰</t>
  </si>
  <si>
    <t>靳新全</t>
  </si>
  <si>
    <t>138****1434</t>
  </si>
  <si>
    <t>靳新学</t>
  </si>
  <si>
    <t>159****7940</t>
  </si>
  <si>
    <t>靳学民</t>
  </si>
  <si>
    <t>133****3237</t>
  </si>
  <si>
    <t>靳永广</t>
  </si>
  <si>
    <t>158****2844</t>
  </si>
  <si>
    <t>靳有成</t>
  </si>
  <si>
    <t>187****4455</t>
  </si>
  <si>
    <t>靳有照</t>
  </si>
  <si>
    <t>139****0530</t>
  </si>
  <si>
    <t>靳照有</t>
  </si>
  <si>
    <t>158****1086</t>
  </si>
  <si>
    <t>靳志国</t>
  </si>
  <si>
    <t>135****3114</t>
  </si>
  <si>
    <t>刘怀玉</t>
  </si>
  <si>
    <t>151****1243</t>
  </si>
  <si>
    <t>刘水有</t>
  </si>
  <si>
    <t>159****6005</t>
  </si>
  <si>
    <t>刘遂安</t>
  </si>
  <si>
    <t>156****9822</t>
  </si>
  <si>
    <t>刘遂鹏</t>
  </si>
  <si>
    <t>150****2013</t>
  </si>
  <si>
    <t>刘铁夫</t>
  </si>
  <si>
    <t>136****8792</t>
  </si>
  <si>
    <t>于喜焕</t>
  </si>
  <si>
    <t>156****6163</t>
  </si>
  <si>
    <t>常秀兰</t>
  </si>
  <si>
    <t>158****5626</t>
  </si>
  <si>
    <t>李改连</t>
  </si>
  <si>
    <t>139****7883</t>
  </si>
  <si>
    <t>李国治</t>
  </si>
  <si>
    <t>150****6246</t>
  </si>
  <si>
    <t>李焕妮</t>
  </si>
  <si>
    <t>李双志</t>
  </si>
  <si>
    <t>183****7966</t>
  </si>
  <si>
    <t>李学军</t>
  </si>
  <si>
    <t>180****7852</t>
  </si>
  <si>
    <t>牛保昌</t>
  </si>
  <si>
    <t>177****4043</t>
  </si>
  <si>
    <t>牛保殿</t>
  </si>
  <si>
    <t>139****1145</t>
  </si>
  <si>
    <t>牛保贵</t>
  </si>
  <si>
    <t>182****5352</t>
  </si>
  <si>
    <t>牛保明</t>
  </si>
  <si>
    <t>159****5371</t>
  </si>
  <si>
    <t>牛凤安</t>
  </si>
  <si>
    <t>159****2698</t>
  </si>
  <si>
    <t>牛付周</t>
  </si>
  <si>
    <t>151****1108</t>
  </si>
  <si>
    <t>牛国军</t>
  </si>
  <si>
    <t>136****2397</t>
  </si>
  <si>
    <t>牛海平</t>
  </si>
  <si>
    <t>151****1952</t>
  </si>
  <si>
    <t>牛海孛</t>
  </si>
  <si>
    <t>134****1671</t>
  </si>
  <si>
    <t>牛记锋</t>
  </si>
  <si>
    <t>137****2260</t>
  </si>
  <si>
    <t>牛军锋</t>
  </si>
  <si>
    <t>159****5453</t>
  </si>
  <si>
    <t>牛平安</t>
  </si>
  <si>
    <t>135****5790</t>
  </si>
  <si>
    <t>牛清坡</t>
  </si>
  <si>
    <t>137****6578</t>
  </si>
  <si>
    <t>牛全成</t>
  </si>
  <si>
    <t>137****6518</t>
  </si>
  <si>
    <t>牛全太</t>
  </si>
  <si>
    <t>牛书昌</t>
  </si>
  <si>
    <t>牛书亭</t>
  </si>
  <si>
    <t>135****9245</t>
  </si>
  <si>
    <t>牛文锋</t>
  </si>
  <si>
    <t>137****2510</t>
  </si>
  <si>
    <t>牛文亭</t>
  </si>
  <si>
    <t>135****0954</t>
  </si>
  <si>
    <t>牛文忠</t>
  </si>
  <si>
    <t>牛五成</t>
  </si>
  <si>
    <t>176****6110</t>
  </si>
  <si>
    <t>牛喜成</t>
  </si>
  <si>
    <t>139****3166</t>
  </si>
  <si>
    <t>牛现成</t>
  </si>
  <si>
    <t>139****8453</t>
  </si>
  <si>
    <t>牛现中</t>
  </si>
  <si>
    <t>牛小刚</t>
  </si>
  <si>
    <t>156****2618</t>
  </si>
  <si>
    <t>牛新殿</t>
  </si>
  <si>
    <t>牛新发</t>
  </si>
  <si>
    <t>156****3833</t>
  </si>
  <si>
    <t>牛新民</t>
  </si>
  <si>
    <t>牛新亭</t>
  </si>
  <si>
    <t>张喜花</t>
  </si>
  <si>
    <t>张先荣</t>
  </si>
  <si>
    <t>134****7123</t>
  </si>
  <si>
    <t>赵得明</t>
  </si>
  <si>
    <t>159****1252</t>
  </si>
  <si>
    <t>赵红军</t>
  </si>
  <si>
    <t>134****1151</t>
  </si>
  <si>
    <t>赵红顺</t>
  </si>
  <si>
    <t>齐付金</t>
  </si>
  <si>
    <t>139****3136</t>
  </si>
  <si>
    <t>赵全德</t>
  </si>
  <si>
    <t>185****6676</t>
  </si>
  <si>
    <t>赵全有</t>
  </si>
  <si>
    <t>赵喜林</t>
  </si>
  <si>
    <t>赵小全</t>
  </si>
  <si>
    <t>赵小武</t>
  </si>
  <si>
    <t>159****2990</t>
  </si>
  <si>
    <t>李保军</t>
  </si>
  <si>
    <t>135****2169</t>
  </si>
  <si>
    <t>李金义</t>
  </si>
  <si>
    <t>李六合</t>
  </si>
  <si>
    <t>137****0704</t>
  </si>
  <si>
    <t>李子刚</t>
  </si>
  <si>
    <t>037****2627</t>
  </si>
  <si>
    <t>侯超锋</t>
  </si>
  <si>
    <t>159****8042</t>
  </si>
  <si>
    <t>侯臣义</t>
  </si>
  <si>
    <t>159****6854</t>
  </si>
  <si>
    <t>侯臣有</t>
  </si>
  <si>
    <t>侯得周</t>
  </si>
  <si>
    <t>137****2964</t>
  </si>
  <si>
    <t>侯发章</t>
  </si>
  <si>
    <t>189****9014</t>
  </si>
  <si>
    <t>侯付林</t>
  </si>
  <si>
    <t>134****9395</t>
  </si>
  <si>
    <t>侯俊民</t>
  </si>
  <si>
    <t>136****1614</t>
  </si>
  <si>
    <t>侯明亮</t>
  </si>
  <si>
    <t>137****3229</t>
  </si>
  <si>
    <t>侯清杰</t>
  </si>
  <si>
    <t>136****9256</t>
  </si>
  <si>
    <t>侯仁和</t>
  </si>
  <si>
    <t>侯绍卿</t>
  </si>
  <si>
    <t>131****1782</t>
  </si>
  <si>
    <t>侯廷杰</t>
  </si>
  <si>
    <t>187****9014</t>
  </si>
  <si>
    <t>侯同义</t>
  </si>
  <si>
    <t>侯振义</t>
  </si>
  <si>
    <t>134****6731</t>
  </si>
  <si>
    <t>李保见</t>
  </si>
  <si>
    <t>133****1916</t>
  </si>
  <si>
    <t>李二记</t>
  </si>
  <si>
    <t>李合长</t>
  </si>
  <si>
    <t>李建民</t>
  </si>
  <si>
    <t>李景州</t>
  </si>
  <si>
    <t>李俊生</t>
  </si>
  <si>
    <t>157****3706</t>
  </si>
  <si>
    <t>李书栋</t>
  </si>
  <si>
    <t>李书民</t>
  </si>
  <si>
    <t>152****6604</t>
  </si>
  <si>
    <t>李新民</t>
  </si>
  <si>
    <t>黄玉梅</t>
  </si>
  <si>
    <t>135****3467</t>
  </si>
  <si>
    <t>苏便妮</t>
  </si>
  <si>
    <t>159****8692</t>
  </si>
  <si>
    <t>于保杰</t>
  </si>
  <si>
    <t>132****6855</t>
  </si>
  <si>
    <t>于保旗</t>
  </si>
  <si>
    <t>138****5271</t>
  </si>
  <si>
    <t>于保真</t>
  </si>
  <si>
    <t>135****7827</t>
  </si>
  <si>
    <t>于长根</t>
  </si>
  <si>
    <t>于付军</t>
  </si>
  <si>
    <t>411002********0515</t>
  </si>
  <si>
    <t>于付山</t>
  </si>
  <si>
    <t>159****1959</t>
  </si>
  <si>
    <t>于富旗</t>
  </si>
  <si>
    <t>于广军</t>
  </si>
  <si>
    <t>183****3032</t>
  </si>
  <si>
    <t>于广民</t>
  </si>
  <si>
    <t>138****5089</t>
  </si>
  <si>
    <t>于广州</t>
  </si>
  <si>
    <t>136****2307</t>
  </si>
  <si>
    <t>于国现</t>
  </si>
  <si>
    <t>130****4550</t>
  </si>
  <si>
    <t>于洪灿</t>
  </si>
  <si>
    <t>137****1601</t>
  </si>
  <si>
    <t>于洪涛</t>
  </si>
  <si>
    <t>于金长</t>
  </si>
  <si>
    <t>151****2410</t>
  </si>
  <si>
    <t>于景超</t>
  </si>
  <si>
    <t>138****8153</t>
  </si>
  <si>
    <t>于景会</t>
  </si>
  <si>
    <t>152****0327</t>
  </si>
  <si>
    <t>于九强</t>
  </si>
  <si>
    <t>187****8284</t>
  </si>
  <si>
    <t>于军</t>
  </si>
  <si>
    <t>156****8181</t>
  </si>
  <si>
    <t>于军安</t>
  </si>
  <si>
    <t>139****5036</t>
  </si>
  <si>
    <t>于军献</t>
  </si>
  <si>
    <t>于坤山</t>
  </si>
  <si>
    <t>135****2711</t>
  </si>
  <si>
    <t>于民州</t>
  </si>
  <si>
    <t>137****8797</t>
  </si>
  <si>
    <t>于明安</t>
  </si>
  <si>
    <t>136****8333</t>
  </si>
  <si>
    <t>于明杰</t>
  </si>
  <si>
    <t>134****6666</t>
  </si>
  <si>
    <t>于强伟</t>
  </si>
  <si>
    <t>158****6430</t>
  </si>
  <si>
    <t>于青安</t>
  </si>
  <si>
    <t>159****7459</t>
  </si>
  <si>
    <t>于守民</t>
  </si>
  <si>
    <t>136****0734</t>
  </si>
  <si>
    <t>于书和</t>
  </si>
  <si>
    <t>于水安</t>
  </si>
  <si>
    <t>135****9668</t>
  </si>
  <si>
    <t>于顺</t>
  </si>
  <si>
    <t>于顺安</t>
  </si>
  <si>
    <t>150****2949</t>
  </si>
  <si>
    <t>于顺民</t>
  </si>
  <si>
    <t>138****3725</t>
  </si>
  <si>
    <t>于顺章</t>
  </si>
  <si>
    <t>于顺州</t>
  </si>
  <si>
    <t>于遂六</t>
  </si>
  <si>
    <t>135****4268</t>
  </si>
  <si>
    <t>于铁山</t>
  </si>
  <si>
    <t>134****1710</t>
  </si>
  <si>
    <t>于文喜</t>
  </si>
  <si>
    <t>于喜安</t>
  </si>
  <si>
    <t>158****8493</t>
  </si>
  <si>
    <t>于喜定</t>
  </si>
  <si>
    <t>于喜明</t>
  </si>
  <si>
    <t>134****3195</t>
  </si>
  <si>
    <t>于喜全</t>
  </si>
  <si>
    <t>于旭锋</t>
  </si>
  <si>
    <t>153****0000</t>
  </si>
  <si>
    <t>于子安</t>
  </si>
  <si>
    <t>132****7338</t>
  </si>
  <si>
    <t>胡玉电</t>
  </si>
  <si>
    <t>138****0554</t>
  </si>
  <si>
    <t>黄保成</t>
  </si>
  <si>
    <t>136****3693</t>
  </si>
  <si>
    <t>黄保定</t>
  </si>
  <si>
    <t>186****1785</t>
  </si>
  <si>
    <t>黄保民</t>
  </si>
  <si>
    <t>159****2938</t>
  </si>
  <si>
    <t>黄保卫</t>
  </si>
  <si>
    <t>137****4138</t>
  </si>
  <si>
    <t>黄长录</t>
  </si>
  <si>
    <t>黄长山</t>
  </si>
  <si>
    <t>黄长喜</t>
  </si>
  <si>
    <t>135****6207</t>
  </si>
  <si>
    <t>黄长有</t>
  </si>
  <si>
    <t>138****0771</t>
  </si>
  <si>
    <t>黄成义</t>
  </si>
  <si>
    <t>137****5009</t>
  </si>
  <si>
    <t>黄得献</t>
  </si>
  <si>
    <t>黄得州</t>
  </si>
  <si>
    <t>151****0718</t>
  </si>
  <si>
    <t>黄根灿</t>
  </si>
  <si>
    <t>135****3566</t>
  </si>
  <si>
    <t>黄根敬</t>
  </si>
  <si>
    <t>182****4832</t>
  </si>
  <si>
    <t>黄根明</t>
  </si>
  <si>
    <t>130****0163</t>
  </si>
  <si>
    <t>黄根生</t>
  </si>
  <si>
    <t>135****3116</t>
  </si>
  <si>
    <t>黄根营</t>
  </si>
  <si>
    <t>159****6631</t>
  </si>
  <si>
    <t>黄国安</t>
  </si>
  <si>
    <t>187****2967</t>
  </si>
  <si>
    <t>黄国建</t>
  </si>
  <si>
    <t>139****4996</t>
  </si>
  <si>
    <t>黄国杰</t>
  </si>
  <si>
    <t>037****1444</t>
  </si>
  <si>
    <t>黄国明</t>
  </si>
  <si>
    <t>黄国停</t>
  </si>
  <si>
    <t>151****6753</t>
  </si>
  <si>
    <t>黄国献</t>
  </si>
  <si>
    <t>157****0578</t>
  </si>
  <si>
    <t>黄海成</t>
  </si>
  <si>
    <t>黄红四</t>
  </si>
  <si>
    <t>138****9836</t>
  </si>
  <si>
    <t>黄红伟</t>
  </si>
  <si>
    <t>150****0332</t>
  </si>
  <si>
    <t>黄红现</t>
  </si>
  <si>
    <t>137****8316</t>
  </si>
  <si>
    <t>黄纪刚</t>
  </si>
  <si>
    <t>137****3062</t>
  </si>
  <si>
    <t>黄见民</t>
  </si>
  <si>
    <t>411023********657X</t>
  </si>
  <si>
    <t>137****7050</t>
  </si>
  <si>
    <t>黄金峰</t>
  </si>
  <si>
    <t>黄金钢</t>
  </si>
  <si>
    <t>黄金红</t>
  </si>
  <si>
    <t>137****5280</t>
  </si>
  <si>
    <t>黄景安</t>
  </si>
  <si>
    <t>183****9284</t>
  </si>
  <si>
    <t>黄景臣</t>
  </si>
  <si>
    <t>135****6989</t>
  </si>
  <si>
    <t>黄景现</t>
  </si>
  <si>
    <t>159****0607</t>
  </si>
  <si>
    <t>黄景祥</t>
  </si>
  <si>
    <t>135****4620</t>
  </si>
  <si>
    <t>黄景业</t>
  </si>
  <si>
    <t>159****0685</t>
  </si>
  <si>
    <t>黄军民</t>
  </si>
  <si>
    <t>158****1652</t>
  </si>
  <si>
    <t>黄师范</t>
  </si>
  <si>
    <t>150****2821</t>
  </si>
  <si>
    <t>黄松卫</t>
  </si>
  <si>
    <t>135****7620</t>
  </si>
  <si>
    <t>黄同恩</t>
  </si>
  <si>
    <t>183****1171</t>
  </si>
  <si>
    <t>黄同勋</t>
  </si>
  <si>
    <t>黄文四</t>
  </si>
  <si>
    <t>黄五洲</t>
  </si>
  <si>
    <t>159****0305</t>
  </si>
  <si>
    <t>黄喜太</t>
  </si>
  <si>
    <t>黄献军</t>
  </si>
  <si>
    <t>159****1322</t>
  </si>
  <si>
    <t>黄兴山</t>
  </si>
  <si>
    <t>187****5112</t>
  </si>
  <si>
    <t>黄照勋</t>
  </si>
  <si>
    <t>司玉花</t>
  </si>
  <si>
    <t>135****0680</t>
  </si>
  <si>
    <t>于保灿</t>
  </si>
  <si>
    <t>134****4202</t>
  </si>
  <si>
    <t>于保臣</t>
  </si>
  <si>
    <t>152****5264</t>
  </si>
  <si>
    <t>于保军</t>
  </si>
  <si>
    <t>135****1384</t>
  </si>
  <si>
    <t>于保欣</t>
  </si>
  <si>
    <t>于宝峰</t>
  </si>
  <si>
    <t>183****9268</t>
  </si>
  <si>
    <t>于付青</t>
  </si>
  <si>
    <t>158****8115</t>
  </si>
  <si>
    <t>于付有</t>
  </si>
  <si>
    <t>132****8695</t>
  </si>
  <si>
    <t>于冠军</t>
  </si>
  <si>
    <t>152****8907</t>
  </si>
  <si>
    <t>于国才</t>
  </si>
  <si>
    <t>137****1401</t>
  </si>
  <si>
    <t>于国喜</t>
  </si>
  <si>
    <t>135****1032</t>
  </si>
  <si>
    <t>于海勇</t>
  </si>
  <si>
    <t>151****8426</t>
  </si>
  <si>
    <t>于红灿</t>
  </si>
  <si>
    <t>170****2708</t>
  </si>
  <si>
    <t>于红军</t>
  </si>
  <si>
    <t>134****7494</t>
  </si>
  <si>
    <t>于会峰</t>
  </si>
  <si>
    <t>137****7653</t>
  </si>
  <si>
    <t>于金昌</t>
  </si>
  <si>
    <t>182****5964</t>
  </si>
  <si>
    <t>于金庆</t>
  </si>
  <si>
    <t>159****4543</t>
  </si>
  <si>
    <t>于俊杰</t>
  </si>
  <si>
    <t>159****5682</t>
  </si>
  <si>
    <t>于明臣</t>
  </si>
  <si>
    <t>134****0307</t>
  </si>
  <si>
    <t>于首和</t>
  </si>
  <si>
    <t>134****8410</t>
  </si>
  <si>
    <t>于首坤</t>
  </si>
  <si>
    <t>158****7313</t>
  </si>
  <si>
    <t>于首业</t>
  </si>
  <si>
    <t>183****5097</t>
  </si>
  <si>
    <t>于顺昌</t>
  </si>
  <si>
    <t>183****3317</t>
  </si>
  <si>
    <t>于顺青</t>
  </si>
  <si>
    <t>153****8512</t>
  </si>
  <si>
    <t>于喜周</t>
  </si>
  <si>
    <t>158****0595</t>
  </si>
  <si>
    <t>于燕涛</t>
  </si>
  <si>
    <t>于勇超</t>
  </si>
  <si>
    <t>于正锋</t>
  </si>
  <si>
    <t>157****1803</t>
  </si>
  <si>
    <t>于志伟</t>
  </si>
  <si>
    <t>于足才</t>
  </si>
  <si>
    <t>159****7883</t>
  </si>
  <si>
    <t>丁世杰</t>
  </si>
  <si>
    <t>137****1263</t>
  </si>
  <si>
    <t>丁永峰</t>
  </si>
  <si>
    <t>189****6135</t>
  </si>
  <si>
    <t>丁永军</t>
  </si>
  <si>
    <t>138****9238</t>
  </si>
  <si>
    <t>胡喜兰</t>
  </si>
  <si>
    <t>411023********7045</t>
  </si>
  <si>
    <t>136****0965</t>
  </si>
  <si>
    <t>贾梅英</t>
  </si>
  <si>
    <t>155****9563</t>
  </si>
  <si>
    <t>刘水芹</t>
  </si>
  <si>
    <t>411023********3609</t>
  </si>
  <si>
    <t>乔保娥</t>
  </si>
  <si>
    <t>137****9400</t>
  </si>
  <si>
    <t>于保安</t>
  </si>
  <si>
    <t>166****2787</t>
  </si>
  <si>
    <t>于宝才</t>
  </si>
  <si>
    <t>139****9453</t>
  </si>
  <si>
    <t>于丙臣</t>
  </si>
  <si>
    <t>135****4338</t>
  </si>
  <si>
    <t>于丙贵</t>
  </si>
  <si>
    <t>于长路</t>
  </si>
  <si>
    <t>159****9536</t>
  </si>
  <si>
    <t>于超锋</t>
  </si>
  <si>
    <t>135****6160</t>
  </si>
  <si>
    <t>于成恩</t>
  </si>
  <si>
    <t>139****4339</t>
  </si>
  <si>
    <t>于春贵</t>
  </si>
  <si>
    <t>136****4396</t>
  </si>
  <si>
    <t>于春意</t>
  </si>
  <si>
    <t>132****6253</t>
  </si>
  <si>
    <t>葛亚丽</t>
  </si>
  <si>
    <t>187****0908</t>
  </si>
  <si>
    <t>于二卫</t>
  </si>
  <si>
    <t>188****9203</t>
  </si>
  <si>
    <t>于发安</t>
  </si>
  <si>
    <t>150****9072</t>
  </si>
  <si>
    <t>于发成</t>
  </si>
  <si>
    <t>137****2890</t>
  </si>
  <si>
    <t>于发明</t>
  </si>
  <si>
    <t>188****9513</t>
  </si>
  <si>
    <t>于付安</t>
  </si>
  <si>
    <t>135****6487</t>
  </si>
  <si>
    <t>于付成</t>
  </si>
  <si>
    <t>176****8683</t>
  </si>
  <si>
    <t>132****2239</t>
  </si>
  <si>
    <t>于根成</t>
  </si>
  <si>
    <t>411023********7558</t>
  </si>
  <si>
    <t>139****1204</t>
  </si>
  <si>
    <t>于根瑞</t>
  </si>
  <si>
    <t>187****5505</t>
  </si>
  <si>
    <t>于国臣</t>
  </si>
  <si>
    <t>410426********6519</t>
  </si>
  <si>
    <t>139****8191</t>
  </si>
  <si>
    <t>于国付</t>
  </si>
  <si>
    <t>159****5787</t>
  </si>
  <si>
    <t>于国贤</t>
  </si>
  <si>
    <t>158****5199</t>
  </si>
  <si>
    <t>于国志</t>
  </si>
  <si>
    <t>157****0617</t>
  </si>
  <si>
    <t>于海军</t>
  </si>
  <si>
    <t>180****0105</t>
  </si>
  <si>
    <t>于海洋</t>
  </si>
  <si>
    <t>159****6329</t>
  </si>
  <si>
    <t>于合发</t>
  </si>
  <si>
    <t>135****8097</t>
  </si>
  <si>
    <t>于合献</t>
  </si>
  <si>
    <t>152****1034</t>
  </si>
  <si>
    <t>于红杰</t>
  </si>
  <si>
    <t>139****7898</t>
  </si>
  <si>
    <t>于红卫</t>
  </si>
  <si>
    <t>于建付</t>
  </si>
  <si>
    <t>158****1638</t>
  </si>
  <si>
    <t>于金亮</t>
  </si>
  <si>
    <t>158****1672</t>
  </si>
  <si>
    <t>于金荣</t>
  </si>
  <si>
    <t>159****8419</t>
  </si>
  <si>
    <t>于景臣</t>
  </si>
  <si>
    <t>151****1068</t>
  </si>
  <si>
    <t>于军涛</t>
  </si>
  <si>
    <t>于三卫</t>
  </si>
  <si>
    <t>188****5596</t>
  </si>
  <si>
    <t>于申明</t>
  </si>
  <si>
    <t>于守志</t>
  </si>
  <si>
    <t>于书昌</t>
  </si>
  <si>
    <t>于九锋</t>
  </si>
  <si>
    <t>134****4309</t>
  </si>
  <si>
    <t>于双荣</t>
  </si>
  <si>
    <t>于水昌</t>
  </si>
  <si>
    <t>189****5902</t>
  </si>
  <si>
    <t>于水臣</t>
  </si>
  <si>
    <t>183****4568</t>
  </si>
  <si>
    <t>于水江</t>
  </si>
  <si>
    <t>于水有</t>
  </si>
  <si>
    <t>171****8691</t>
  </si>
  <si>
    <t>于松安</t>
  </si>
  <si>
    <t>137****6902</t>
  </si>
  <si>
    <t>于松贵</t>
  </si>
  <si>
    <t>170****0501</t>
  </si>
  <si>
    <t>于松志</t>
  </si>
  <si>
    <t>134****5004</t>
  </si>
  <si>
    <t>于遂安</t>
  </si>
  <si>
    <t>158****4778</t>
  </si>
  <si>
    <t>于遂昌</t>
  </si>
  <si>
    <t>于占永</t>
  </si>
  <si>
    <t>187****5325</t>
  </si>
  <si>
    <t>于遂亭</t>
  </si>
  <si>
    <t>于文生</t>
  </si>
  <si>
    <t>182****6838</t>
  </si>
  <si>
    <t>于文召</t>
  </si>
  <si>
    <t>183****3682</t>
  </si>
  <si>
    <t>于五洲</t>
  </si>
  <si>
    <t>132****1887</t>
  </si>
  <si>
    <t>于西贵</t>
  </si>
  <si>
    <t>159****2895</t>
  </si>
  <si>
    <t>于喜锋</t>
  </si>
  <si>
    <t>于新卫</t>
  </si>
  <si>
    <t>于学增</t>
  </si>
  <si>
    <t>156****4606</t>
  </si>
  <si>
    <t>于秋杰</t>
  </si>
  <si>
    <t>155****9697</t>
  </si>
  <si>
    <t>于永红</t>
  </si>
  <si>
    <t>139****3083</t>
  </si>
  <si>
    <t>于文辉</t>
  </si>
  <si>
    <t>134****3363</t>
  </si>
  <si>
    <t>于志刚</t>
  </si>
  <si>
    <t>411223********4516</t>
  </si>
  <si>
    <t>153****2041</t>
  </si>
  <si>
    <t>于志永</t>
  </si>
  <si>
    <t>177****0603</t>
  </si>
  <si>
    <t>138****1342</t>
  </si>
  <si>
    <t>于子敬</t>
  </si>
  <si>
    <t>139****2867</t>
  </si>
  <si>
    <t>朱花珍</t>
  </si>
  <si>
    <t>于保红</t>
  </si>
  <si>
    <t>413001********0550</t>
  </si>
  <si>
    <t>于保周</t>
  </si>
  <si>
    <t>139****2178</t>
  </si>
  <si>
    <t>于春州</t>
  </si>
  <si>
    <t>于国安</t>
  </si>
  <si>
    <t>159****8887</t>
  </si>
  <si>
    <t>于合申</t>
  </si>
  <si>
    <t>135****7822</t>
  </si>
  <si>
    <t>于红亮</t>
  </si>
  <si>
    <t>于建庄</t>
  </si>
  <si>
    <t>152****7009</t>
  </si>
  <si>
    <t>于赖</t>
  </si>
  <si>
    <t>180****6793</t>
  </si>
  <si>
    <t>于民昌</t>
  </si>
  <si>
    <t>135****2538</t>
  </si>
  <si>
    <t>于明灿</t>
  </si>
  <si>
    <t>于明军</t>
  </si>
  <si>
    <t>于书灿</t>
  </si>
  <si>
    <t>159****2238</t>
  </si>
  <si>
    <t>于栓成</t>
  </si>
  <si>
    <t>137****6263</t>
  </si>
  <si>
    <t>于水灿</t>
  </si>
  <si>
    <t>152****7004</t>
  </si>
  <si>
    <t>于水池</t>
  </si>
  <si>
    <t>134****9385</t>
  </si>
  <si>
    <t>于土根</t>
  </si>
  <si>
    <t>135****9751</t>
  </si>
  <si>
    <t>于喜灿</t>
  </si>
  <si>
    <t>183****2982</t>
  </si>
  <si>
    <t>于新德</t>
  </si>
  <si>
    <t>于志超</t>
  </si>
  <si>
    <t>188****8598</t>
  </si>
  <si>
    <t>于中彦</t>
  </si>
  <si>
    <t>150****8775</t>
  </si>
  <si>
    <t>陈喜贵</t>
  </si>
  <si>
    <t>165****9158</t>
  </si>
  <si>
    <t>肖松喜</t>
  </si>
  <si>
    <t>159****3282</t>
  </si>
  <si>
    <t>肖玉花</t>
  </si>
  <si>
    <t>138****7130</t>
  </si>
  <si>
    <t>谢保金</t>
  </si>
  <si>
    <t>135****8238</t>
  </si>
  <si>
    <t>张保安</t>
  </si>
  <si>
    <t>135****7648</t>
  </si>
  <si>
    <t>156****5392</t>
  </si>
  <si>
    <t>张长海</t>
  </si>
  <si>
    <t>159****4589</t>
  </si>
  <si>
    <t>张长江</t>
  </si>
  <si>
    <t>张朝安</t>
  </si>
  <si>
    <t>188****7158</t>
  </si>
  <si>
    <t>张朝凡</t>
  </si>
  <si>
    <t>张朝甫</t>
  </si>
  <si>
    <t>157****9391</t>
  </si>
  <si>
    <t>张朝军</t>
  </si>
  <si>
    <t>张朝印</t>
  </si>
  <si>
    <t>131****0380</t>
  </si>
  <si>
    <t>张成安</t>
  </si>
  <si>
    <t>139****1589</t>
  </si>
  <si>
    <t>张成军</t>
  </si>
  <si>
    <t>131****2928</t>
  </si>
  <si>
    <t>张春山</t>
  </si>
  <si>
    <t>159****7609</t>
  </si>
  <si>
    <t>张翠平</t>
  </si>
  <si>
    <t>130****1629</t>
  </si>
  <si>
    <t>张发杰</t>
  </si>
  <si>
    <t>137****4439</t>
  </si>
  <si>
    <t>张法江</t>
  </si>
  <si>
    <t>136****3770</t>
  </si>
  <si>
    <t>张法军</t>
  </si>
  <si>
    <t>186****9991</t>
  </si>
  <si>
    <t>张法石</t>
  </si>
  <si>
    <t>182****1831</t>
  </si>
  <si>
    <t>132****6183</t>
  </si>
  <si>
    <t>张付成</t>
  </si>
  <si>
    <t>137****9612</t>
  </si>
  <si>
    <t>张付恩</t>
  </si>
  <si>
    <t>153****2543</t>
  </si>
  <si>
    <t>张付山</t>
  </si>
  <si>
    <t>130****7758</t>
  </si>
  <si>
    <t>张根杰</t>
  </si>
  <si>
    <t>134****0327</t>
  </si>
  <si>
    <t>张根旗</t>
  </si>
  <si>
    <t>139****5053</t>
  </si>
  <si>
    <t>张根全</t>
  </si>
  <si>
    <t>132****5512</t>
  </si>
  <si>
    <t>张根生</t>
  </si>
  <si>
    <t>136****3856</t>
  </si>
  <si>
    <t>张根友</t>
  </si>
  <si>
    <t>134****7723</t>
  </si>
  <si>
    <t>张贵周</t>
  </si>
  <si>
    <t>182****9738</t>
  </si>
  <si>
    <t>张国胜</t>
  </si>
  <si>
    <t>137****7714</t>
  </si>
  <si>
    <t>张国周</t>
  </si>
  <si>
    <t>134****9982</t>
  </si>
  <si>
    <t>张红安</t>
  </si>
  <si>
    <t>136****8478</t>
  </si>
  <si>
    <t>张红敬</t>
  </si>
  <si>
    <t>188****9189</t>
  </si>
  <si>
    <t>张红业</t>
  </si>
  <si>
    <t>136****6389</t>
  </si>
  <si>
    <t>张会周</t>
  </si>
  <si>
    <t>159****2162</t>
  </si>
  <si>
    <t>张军法</t>
  </si>
  <si>
    <t>136****1624</t>
  </si>
  <si>
    <t>张俊卿</t>
  </si>
  <si>
    <t>159****2161</t>
  </si>
  <si>
    <t>张礼慧</t>
  </si>
  <si>
    <t>132****7281</t>
  </si>
  <si>
    <t>张利生</t>
  </si>
  <si>
    <t>158****9952</t>
  </si>
  <si>
    <t>张立</t>
  </si>
  <si>
    <t>张连成</t>
  </si>
  <si>
    <t>张麦付</t>
  </si>
  <si>
    <t>138****8730</t>
  </si>
  <si>
    <t>张青彪</t>
  </si>
  <si>
    <t>136****7878</t>
  </si>
  <si>
    <t>张秋辉</t>
  </si>
  <si>
    <t>张秋生</t>
  </si>
  <si>
    <t>151****8864</t>
  </si>
  <si>
    <t>张书品</t>
  </si>
  <si>
    <t>158****2116</t>
  </si>
  <si>
    <t>张书献</t>
  </si>
  <si>
    <t>张栓柱</t>
  </si>
  <si>
    <t>134****2782</t>
  </si>
  <si>
    <t>张水池</t>
  </si>
  <si>
    <t>张水义</t>
  </si>
  <si>
    <t>134****1291</t>
  </si>
  <si>
    <t>张铁章</t>
  </si>
  <si>
    <t>132****0020</t>
  </si>
  <si>
    <t>张土生</t>
  </si>
  <si>
    <t>张文山</t>
  </si>
  <si>
    <t>158****1392</t>
  </si>
  <si>
    <t>张喜成</t>
  </si>
  <si>
    <t>159****7699</t>
  </si>
  <si>
    <t>张喜俊</t>
  </si>
  <si>
    <t>张新周</t>
  </si>
  <si>
    <t>张彦民</t>
  </si>
  <si>
    <t>张银生</t>
  </si>
  <si>
    <t>156****1576</t>
  </si>
  <si>
    <t>张永锋</t>
  </si>
  <si>
    <t>139****3576</t>
  </si>
  <si>
    <t>张振岭</t>
  </si>
  <si>
    <t>134****8002</t>
  </si>
  <si>
    <t>张中灿</t>
  </si>
  <si>
    <t>183****0689</t>
  </si>
  <si>
    <t>张中杰</t>
  </si>
  <si>
    <t>137****9861</t>
  </si>
  <si>
    <t>张中乾</t>
  </si>
  <si>
    <t>张中山</t>
  </si>
  <si>
    <t>177****6360</t>
  </si>
  <si>
    <t>张中孝</t>
  </si>
  <si>
    <t>张忠营</t>
  </si>
  <si>
    <t>134****3289</t>
  </si>
  <si>
    <t>翟保才</t>
  </si>
  <si>
    <t>176****3003</t>
  </si>
  <si>
    <t>翟保得</t>
  </si>
  <si>
    <t>183****3301</t>
  </si>
  <si>
    <t>翟保定</t>
  </si>
  <si>
    <t>191****3795</t>
  </si>
  <si>
    <t>翟保发</t>
  </si>
  <si>
    <t>158****8469</t>
  </si>
  <si>
    <t>翟保甫</t>
  </si>
  <si>
    <t>151****6979</t>
  </si>
  <si>
    <t>翟保举</t>
  </si>
  <si>
    <t>132****5135</t>
  </si>
  <si>
    <t>翟保军</t>
  </si>
  <si>
    <t>156****7864</t>
  </si>
  <si>
    <t>翟保群</t>
  </si>
  <si>
    <t>132****3903</t>
  </si>
  <si>
    <t>翟保占</t>
  </si>
  <si>
    <t>159****7403</t>
  </si>
  <si>
    <t>翟宝山</t>
  </si>
  <si>
    <t>137****4978</t>
  </si>
  <si>
    <t>翟丙军</t>
  </si>
  <si>
    <t>翟丙山</t>
  </si>
  <si>
    <t>130****7251</t>
  </si>
  <si>
    <t>翟丙顺</t>
  </si>
  <si>
    <t>137****1129</t>
  </si>
  <si>
    <t>翟长富</t>
  </si>
  <si>
    <t>165****9028</t>
  </si>
  <si>
    <t>翟春建</t>
  </si>
  <si>
    <t>137****9870</t>
  </si>
  <si>
    <t>翟春立</t>
  </si>
  <si>
    <t>185****9592</t>
  </si>
  <si>
    <t>翟春停</t>
  </si>
  <si>
    <t>157****8069</t>
  </si>
  <si>
    <t>翟德旺</t>
  </si>
  <si>
    <t>183****6396</t>
  </si>
  <si>
    <t>翟福贵</t>
  </si>
  <si>
    <t>185****5855</t>
  </si>
  <si>
    <t>翟福学</t>
  </si>
  <si>
    <t>188****1068</t>
  </si>
  <si>
    <t>翟付江</t>
  </si>
  <si>
    <t>184****1296</t>
  </si>
  <si>
    <t>翟付军</t>
  </si>
  <si>
    <t>翟富安</t>
  </si>
  <si>
    <t>132****1284</t>
  </si>
  <si>
    <t>翟建得</t>
  </si>
  <si>
    <t>132****4928</t>
  </si>
  <si>
    <t>翟建民</t>
  </si>
  <si>
    <t>158****9160</t>
  </si>
  <si>
    <t>翟建新</t>
  </si>
  <si>
    <t>139****1340</t>
  </si>
  <si>
    <t>翟杰超</t>
  </si>
  <si>
    <t>131****5239</t>
  </si>
  <si>
    <t>翟金山</t>
  </si>
  <si>
    <t>翟明军</t>
  </si>
  <si>
    <t>135****3871</t>
  </si>
  <si>
    <t>翟明亮</t>
  </si>
  <si>
    <t>187****7063</t>
  </si>
  <si>
    <t>翟群立</t>
  </si>
  <si>
    <t>150****5624</t>
  </si>
  <si>
    <t>翟群堂</t>
  </si>
  <si>
    <t>156****1991</t>
  </si>
  <si>
    <t>翟书亮</t>
  </si>
  <si>
    <t>132****3905</t>
  </si>
  <si>
    <t>翟书献</t>
  </si>
  <si>
    <t>158****4176</t>
  </si>
  <si>
    <t>翟栓保</t>
  </si>
  <si>
    <t>158****0993</t>
  </si>
  <si>
    <t>翟双虎</t>
  </si>
  <si>
    <t>155****8092</t>
  </si>
  <si>
    <t>翟顺立</t>
  </si>
  <si>
    <t>137****6380</t>
  </si>
  <si>
    <t>翟西付</t>
  </si>
  <si>
    <t>411023********6537</t>
  </si>
  <si>
    <t>183****6137</t>
  </si>
  <si>
    <t>翟西明</t>
  </si>
  <si>
    <t>152****3598</t>
  </si>
  <si>
    <t>翟新立</t>
  </si>
  <si>
    <t>151****7749</t>
  </si>
  <si>
    <t>翟学军</t>
  </si>
  <si>
    <t>175****0629</t>
  </si>
  <si>
    <t>翟永刚</t>
  </si>
  <si>
    <t>137****3972</t>
  </si>
  <si>
    <t>翟运堂</t>
  </si>
  <si>
    <t>189****7396</t>
  </si>
  <si>
    <t>翟中和</t>
  </si>
  <si>
    <t>159****8623</t>
  </si>
  <si>
    <t>李桂香</t>
  </si>
  <si>
    <t>180****7071</t>
  </si>
  <si>
    <t>刘书贵</t>
  </si>
  <si>
    <t>134****7676</t>
  </si>
  <si>
    <t>牛秋红</t>
  </si>
  <si>
    <t>139****1344</t>
  </si>
  <si>
    <t>谢玉霞</t>
  </si>
  <si>
    <t>181****9852</t>
  </si>
  <si>
    <t>薛保安</t>
  </si>
  <si>
    <t>134****0782</t>
  </si>
  <si>
    <t>薛建喜</t>
  </si>
  <si>
    <t>151****0115</t>
  </si>
  <si>
    <t>薛全民</t>
  </si>
  <si>
    <t>137****4290</t>
  </si>
  <si>
    <t>薛群成</t>
  </si>
  <si>
    <t>134****6753</t>
  </si>
  <si>
    <t>薛群喜</t>
  </si>
  <si>
    <t>178****8956</t>
  </si>
  <si>
    <t>薛书杰</t>
  </si>
  <si>
    <t>150****5310</t>
  </si>
  <si>
    <t>薛臻</t>
  </si>
  <si>
    <t>186****6550</t>
  </si>
  <si>
    <t>杨风霞</t>
  </si>
  <si>
    <t>130****6652</t>
  </si>
  <si>
    <t>杨月玲</t>
  </si>
  <si>
    <t>159****9641</t>
  </si>
  <si>
    <t>138****6116</t>
  </si>
  <si>
    <t>张春杰</t>
  </si>
  <si>
    <t>151****1205</t>
  </si>
  <si>
    <t>132****9617</t>
  </si>
  <si>
    <t xml:space="preserve">薛玉锋 </t>
  </si>
  <si>
    <t>136****1130</t>
  </si>
  <si>
    <t>贺保甫</t>
  </si>
  <si>
    <t>186****2690</t>
  </si>
  <si>
    <t>贺宝现</t>
  </si>
  <si>
    <t>贺得中</t>
  </si>
  <si>
    <t>132****9358</t>
  </si>
  <si>
    <t>贺海宾</t>
  </si>
  <si>
    <t>152****0893</t>
  </si>
  <si>
    <t>133****1906</t>
  </si>
  <si>
    <t>贺金中</t>
  </si>
  <si>
    <t>132****8722</t>
  </si>
  <si>
    <t>贺六信</t>
  </si>
  <si>
    <t>165****6133</t>
  </si>
  <si>
    <t>贺全保</t>
  </si>
  <si>
    <t>130****6898</t>
  </si>
  <si>
    <t>贺全立</t>
  </si>
  <si>
    <t>150****0991</t>
  </si>
  <si>
    <t>贺全民</t>
  </si>
  <si>
    <t>158****3957</t>
  </si>
  <si>
    <t>贺全中</t>
  </si>
  <si>
    <t>136****5196</t>
  </si>
  <si>
    <t>贺全周</t>
  </si>
  <si>
    <t>132****7358</t>
  </si>
  <si>
    <t>贺铁柱</t>
  </si>
  <si>
    <t>132****3198</t>
  </si>
  <si>
    <t>贺银中</t>
  </si>
  <si>
    <t>130****3671</t>
  </si>
  <si>
    <t>贺中保</t>
  </si>
  <si>
    <t>贺中杰</t>
  </si>
  <si>
    <t>156****6696</t>
  </si>
  <si>
    <t>贺中全</t>
  </si>
  <si>
    <t>188****6089</t>
  </si>
  <si>
    <t>贺中学</t>
  </si>
  <si>
    <t>175****1508</t>
  </si>
  <si>
    <t>贺中义</t>
  </si>
  <si>
    <t>贾臣义</t>
  </si>
  <si>
    <t>156****3078</t>
  </si>
  <si>
    <t>贾海昌</t>
  </si>
  <si>
    <t>151****7048</t>
  </si>
  <si>
    <t>贾海周</t>
  </si>
  <si>
    <t>153****5828</t>
  </si>
  <si>
    <t>贾金歧</t>
  </si>
  <si>
    <t>132****0762</t>
  </si>
  <si>
    <t>贾孟强</t>
  </si>
  <si>
    <t>411023********359x</t>
  </si>
  <si>
    <t>贾学义</t>
  </si>
  <si>
    <t>贾应歧</t>
  </si>
  <si>
    <t>137****3659</t>
  </si>
  <si>
    <t>李明纪</t>
  </si>
  <si>
    <t>130****9372</t>
  </si>
  <si>
    <t>李明章</t>
  </si>
  <si>
    <t>130****9327</t>
  </si>
  <si>
    <t>屈君霞</t>
  </si>
  <si>
    <t>411023********4527</t>
  </si>
  <si>
    <t>132****6229</t>
  </si>
  <si>
    <t>薛保义</t>
  </si>
  <si>
    <t>136****3288</t>
  </si>
  <si>
    <t>薛得义</t>
  </si>
  <si>
    <t>159****6569</t>
  </si>
  <si>
    <t>薛发现</t>
  </si>
  <si>
    <t>185****0851</t>
  </si>
  <si>
    <t>薛鹏飞</t>
  </si>
  <si>
    <t>183****0119</t>
  </si>
  <si>
    <t>薛书法</t>
  </si>
  <si>
    <t>138****7929</t>
  </si>
  <si>
    <t>薛天义</t>
  </si>
  <si>
    <t>薛文德</t>
  </si>
  <si>
    <t>131****5148</t>
  </si>
  <si>
    <t>薛文义</t>
  </si>
  <si>
    <t>翟发营</t>
  </si>
  <si>
    <t>171****5089</t>
  </si>
  <si>
    <t>翟海山</t>
  </si>
  <si>
    <t>138****3419</t>
  </si>
  <si>
    <t>翟洪杰</t>
  </si>
  <si>
    <t>150****9400</t>
  </si>
  <si>
    <t>翟红记</t>
  </si>
  <si>
    <t>182****1502</t>
  </si>
  <si>
    <t>翟会超</t>
  </si>
  <si>
    <t>137****4866</t>
  </si>
  <si>
    <t>翟清柱</t>
  </si>
  <si>
    <t>130****3146</t>
  </si>
  <si>
    <t>翟全志</t>
  </si>
  <si>
    <t>130****7639</t>
  </si>
  <si>
    <t>翟松昌</t>
  </si>
  <si>
    <t>131****1461</t>
  </si>
  <si>
    <t>翟松甫</t>
  </si>
  <si>
    <t>翟松岭</t>
  </si>
  <si>
    <t>131****6224</t>
  </si>
  <si>
    <t>翟松业</t>
  </si>
  <si>
    <t>翟文峰</t>
  </si>
  <si>
    <t>159****1656</t>
  </si>
  <si>
    <t>翟新义</t>
  </si>
  <si>
    <t>155****1524</t>
  </si>
  <si>
    <t>翟永亭</t>
  </si>
  <si>
    <t>151****4991</t>
  </si>
  <si>
    <t>翟有全</t>
  </si>
  <si>
    <t>翟玉停</t>
  </si>
  <si>
    <t>翟治业</t>
  </si>
  <si>
    <t>132****2726</t>
  </si>
  <si>
    <t>郭风池</t>
  </si>
  <si>
    <t>134****5660</t>
  </si>
  <si>
    <t>郭风杰</t>
  </si>
  <si>
    <t>132****5544</t>
  </si>
  <si>
    <t>郭风亭</t>
  </si>
  <si>
    <t>157****0137</t>
  </si>
  <si>
    <t>郭副亭</t>
  </si>
  <si>
    <t>132****8638</t>
  </si>
  <si>
    <t>郭有得</t>
  </si>
  <si>
    <t>153****9400</t>
  </si>
  <si>
    <t>郭玉卿</t>
  </si>
  <si>
    <t>姜秀荣</t>
  </si>
  <si>
    <t>136****1830</t>
  </si>
  <si>
    <t>李保江</t>
  </si>
  <si>
    <t>132****8018</t>
  </si>
  <si>
    <t>李长兴</t>
  </si>
  <si>
    <t>181****4991</t>
  </si>
  <si>
    <t>李士珍</t>
  </si>
  <si>
    <t>156****8871</t>
  </si>
  <si>
    <t>李松臣</t>
  </si>
  <si>
    <t>151****1133</t>
  </si>
  <si>
    <t>李松池</t>
  </si>
  <si>
    <t>159****1219</t>
  </si>
  <si>
    <t>李松贵</t>
  </si>
  <si>
    <t>138****2833</t>
  </si>
  <si>
    <t>李松停</t>
  </si>
  <si>
    <t>李松义</t>
  </si>
  <si>
    <t>159****0026</t>
  </si>
  <si>
    <t>肖美兰</t>
  </si>
  <si>
    <t>189****1903</t>
  </si>
  <si>
    <t>杨景芳</t>
  </si>
  <si>
    <t>139****6722</t>
  </si>
  <si>
    <t>杨美荣</t>
  </si>
  <si>
    <t>132****9009</t>
  </si>
  <si>
    <t>朱新华</t>
  </si>
  <si>
    <t>188****4843</t>
  </si>
  <si>
    <t>翟成周</t>
  </si>
  <si>
    <t>156****3702</t>
  </si>
  <si>
    <t>翟德顺</t>
  </si>
  <si>
    <t>136****8349</t>
  </si>
  <si>
    <t>翟红宾</t>
  </si>
  <si>
    <t>159****6839</t>
  </si>
  <si>
    <t>翟红渊</t>
  </si>
  <si>
    <t>159****9086</t>
  </si>
  <si>
    <t>翟金科</t>
  </si>
  <si>
    <t>130****8136</t>
  </si>
  <si>
    <t>翟明科</t>
  </si>
  <si>
    <t>158****2578</t>
  </si>
  <si>
    <t>翟明全</t>
  </si>
  <si>
    <t>159****2622</t>
  </si>
  <si>
    <t>翟明彦</t>
  </si>
  <si>
    <t>132****5139</t>
  </si>
  <si>
    <t>翟天佑</t>
  </si>
  <si>
    <t>136****9385</t>
  </si>
  <si>
    <t>翟文保</t>
  </si>
  <si>
    <t>132****8086</t>
  </si>
  <si>
    <t>翟文奇</t>
  </si>
  <si>
    <t>138****2152</t>
  </si>
  <si>
    <t>翟文周</t>
  </si>
  <si>
    <t>159****4107</t>
  </si>
  <si>
    <t>翟新才</t>
  </si>
  <si>
    <t>183****1862</t>
  </si>
  <si>
    <t>翟新民</t>
  </si>
  <si>
    <t>159****9271</t>
  </si>
  <si>
    <t>翟永奇</t>
  </si>
  <si>
    <t>158****3388</t>
  </si>
  <si>
    <t>翟志刚</t>
  </si>
  <si>
    <t>139****3918</t>
  </si>
  <si>
    <t>132****2343</t>
  </si>
  <si>
    <t>翟中玲</t>
  </si>
  <si>
    <t>冯春枝</t>
  </si>
  <si>
    <t>132****1102</t>
  </si>
  <si>
    <t>薛保宾</t>
  </si>
  <si>
    <t>159****7495</t>
  </si>
  <si>
    <t>薛保杰</t>
  </si>
  <si>
    <t>132****2335</t>
  </si>
  <si>
    <t>薛保平</t>
  </si>
  <si>
    <t>156****7370</t>
  </si>
  <si>
    <t>薛保周</t>
  </si>
  <si>
    <t>187****1793</t>
  </si>
  <si>
    <t>薛得山</t>
  </si>
  <si>
    <t>132****9118</t>
  </si>
  <si>
    <t>薛发明</t>
  </si>
  <si>
    <t>137****7166</t>
  </si>
  <si>
    <t>薛高芳</t>
  </si>
  <si>
    <t>139****0070</t>
  </si>
  <si>
    <t>薛会勇</t>
  </si>
  <si>
    <t>411023********3598</t>
  </si>
  <si>
    <t>159****3620</t>
  </si>
  <si>
    <t>薛纪华</t>
  </si>
  <si>
    <t>132****8183</t>
  </si>
  <si>
    <t>薛连重</t>
  </si>
  <si>
    <t>132****2765</t>
  </si>
  <si>
    <t>薛石重</t>
  </si>
  <si>
    <t>156****9631</t>
  </si>
  <si>
    <t>薛中海</t>
  </si>
  <si>
    <t>138****8590</t>
  </si>
  <si>
    <t>薛中孝</t>
  </si>
  <si>
    <t>134****2851</t>
  </si>
  <si>
    <t>薛重立</t>
  </si>
  <si>
    <t>132****6070</t>
  </si>
  <si>
    <t>袁春香</t>
  </si>
  <si>
    <t>137****4361</t>
  </si>
  <si>
    <t>张宝琴</t>
  </si>
  <si>
    <t>130****3160</t>
  </si>
  <si>
    <t>程现周</t>
  </si>
  <si>
    <t>137****6873</t>
  </si>
  <si>
    <t>程新民</t>
  </si>
  <si>
    <t>翟保平</t>
  </si>
  <si>
    <t>131****0825</t>
  </si>
  <si>
    <t>杜国伟</t>
  </si>
  <si>
    <t>131****8160</t>
  </si>
  <si>
    <t>侯朝卫</t>
  </si>
  <si>
    <t>182****9277</t>
  </si>
  <si>
    <t>侯春甫</t>
  </si>
  <si>
    <t>185****6796</t>
  </si>
  <si>
    <t>侯春建</t>
  </si>
  <si>
    <t>侯春生</t>
  </si>
  <si>
    <t>159****3884</t>
  </si>
  <si>
    <t>侯春停</t>
  </si>
  <si>
    <t>184****5620</t>
  </si>
  <si>
    <t>侯德怀</t>
  </si>
  <si>
    <t>159****7930</t>
  </si>
  <si>
    <t>152****8379</t>
  </si>
  <si>
    <t>侯玉甫</t>
  </si>
  <si>
    <t>135****1238</t>
  </si>
  <si>
    <t>林峰</t>
  </si>
  <si>
    <t>422626********3314</t>
  </si>
  <si>
    <t>138****1129</t>
  </si>
  <si>
    <t>刘其芳</t>
  </si>
  <si>
    <t>132****9862</t>
  </si>
  <si>
    <t>王保安</t>
  </si>
  <si>
    <t>176****7936</t>
  </si>
  <si>
    <t>王保敬</t>
  </si>
  <si>
    <t>134****6555</t>
  </si>
  <si>
    <t>王保业</t>
  </si>
  <si>
    <t>134****4898</t>
  </si>
  <si>
    <t>王付庆</t>
  </si>
  <si>
    <t>王金生</t>
  </si>
  <si>
    <t>185****1830</t>
  </si>
  <si>
    <t>王明军</t>
  </si>
  <si>
    <t>131****1172</t>
  </si>
  <si>
    <t>王明生</t>
  </si>
  <si>
    <t>王鹏涛</t>
  </si>
  <si>
    <t>156****9675</t>
  </si>
  <si>
    <t>王永锋</t>
  </si>
  <si>
    <t>159****7868</t>
  </si>
  <si>
    <t>王中山</t>
  </si>
  <si>
    <t>王中石</t>
  </si>
  <si>
    <t>159****6528</t>
  </si>
  <si>
    <t>王兴锐</t>
  </si>
  <si>
    <t>152****6291</t>
  </si>
  <si>
    <t>王志永</t>
  </si>
  <si>
    <t>186****1179</t>
  </si>
  <si>
    <t>朱长军</t>
  </si>
  <si>
    <t>130****1072</t>
  </si>
  <si>
    <t>朱汉培</t>
  </si>
  <si>
    <t>182****6281</t>
  </si>
  <si>
    <t>朱汉英</t>
  </si>
  <si>
    <t>139****6426</t>
  </si>
  <si>
    <t>朱万志</t>
  </si>
  <si>
    <t>150****1416</t>
  </si>
  <si>
    <t>冯保信</t>
  </si>
  <si>
    <t>137****9142</t>
  </si>
  <si>
    <t>冯法杰</t>
  </si>
  <si>
    <t>185****3882</t>
  </si>
  <si>
    <t>冯红义</t>
  </si>
  <si>
    <t>166****1192</t>
  </si>
  <si>
    <t>冯中伟</t>
  </si>
  <si>
    <t>冯中信</t>
  </si>
  <si>
    <t>137****9124</t>
  </si>
  <si>
    <t>贾秀月</t>
  </si>
  <si>
    <t>132****1518</t>
  </si>
  <si>
    <t>135****5461</t>
  </si>
  <si>
    <t>王保均</t>
  </si>
  <si>
    <t>158****7939</t>
  </si>
  <si>
    <t>137****5210</t>
  </si>
  <si>
    <t>王丙木</t>
  </si>
  <si>
    <t>138****3502</t>
  </si>
  <si>
    <t>王长法</t>
  </si>
  <si>
    <t>132****8843</t>
  </si>
  <si>
    <t>王成立</t>
  </si>
  <si>
    <t>151****8123</t>
  </si>
  <si>
    <t>王春杰</t>
  </si>
  <si>
    <t>151****1691</t>
  </si>
  <si>
    <t>王大孬</t>
  </si>
  <si>
    <t>132****1688</t>
  </si>
  <si>
    <t>王风山</t>
  </si>
  <si>
    <t>137****1372</t>
  </si>
  <si>
    <t>王广汝</t>
  </si>
  <si>
    <t>138****2337</t>
  </si>
  <si>
    <t>王国叶</t>
  </si>
  <si>
    <t>152****5627</t>
  </si>
  <si>
    <t>王红杰</t>
  </si>
  <si>
    <t>151****7392</t>
  </si>
  <si>
    <t>王红卫</t>
  </si>
  <si>
    <t>131****8312</t>
  </si>
  <si>
    <t>王红喜</t>
  </si>
  <si>
    <t>131****1760</t>
  </si>
  <si>
    <t>王会敏</t>
  </si>
  <si>
    <t>155****1152</t>
  </si>
  <si>
    <t>王杰昌</t>
  </si>
  <si>
    <t>139****1098</t>
  </si>
  <si>
    <t>王景安</t>
  </si>
  <si>
    <t>131****1723</t>
  </si>
  <si>
    <t>王景春</t>
  </si>
  <si>
    <t>134****5279</t>
  </si>
  <si>
    <t>王景法</t>
  </si>
  <si>
    <t>187****9228</t>
  </si>
  <si>
    <t>王景世</t>
  </si>
  <si>
    <t>王景志</t>
  </si>
  <si>
    <t>138****8116</t>
  </si>
  <si>
    <t>王景州</t>
  </si>
  <si>
    <t>130****0837</t>
  </si>
  <si>
    <t>王立华</t>
  </si>
  <si>
    <t>王立奇</t>
  </si>
  <si>
    <t>152****8241</t>
  </si>
  <si>
    <t>王林山</t>
  </si>
  <si>
    <t>134****9631</t>
  </si>
  <si>
    <t>田桂香</t>
  </si>
  <si>
    <t>133****2556</t>
  </si>
  <si>
    <t>王明亚</t>
  </si>
  <si>
    <t>155****8897</t>
  </si>
  <si>
    <t>王奇伟</t>
  </si>
  <si>
    <t>158****3530</t>
  </si>
  <si>
    <t>王少伟</t>
  </si>
  <si>
    <t>王廷伟</t>
  </si>
  <si>
    <t>王伟杰</t>
  </si>
  <si>
    <t>王文宾</t>
  </si>
  <si>
    <t>131****1673</t>
  </si>
  <si>
    <t>王文和</t>
  </si>
  <si>
    <t>152****7324</t>
  </si>
  <si>
    <t>王现三</t>
  </si>
  <si>
    <t>171****8168</t>
  </si>
  <si>
    <t>王现伟</t>
  </si>
  <si>
    <t>158****6719</t>
  </si>
  <si>
    <t>王小停</t>
  </si>
  <si>
    <t>王小伟</t>
  </si>
  <si>
    <t>152****7212</t>
  </si>
  <si>
    <t>王许亭</t>
  </si>
  <si>
    <t>156****9056</t>
  </si>
  <si>
    <t>王有现</t>
  </si>
  <si>
    <t>175****0099</t>
  </si>
  <si>
    <t>王有志</t>
  </si>
  <si>
    <t>158****5249</t>
  </si>
  <si>
    <t>王志成</t>
  </si>
  <si>
    <t>137****9728</t>
  </si>
  <si>
    <t>王中全</t>
  </si>
  <si>
    <t>132****0586</t>
  </si>
  <si>
    <t>王中土</t>
  </si>
  <si>
    <t>132****0218</t>
  </si>
  <si>
    <t>马爱丽</t>
  </si>
  <si>
    <t>411023********3647</t>
  </si>
  <si>
    <t>王中现</t>
  </si>
  <si>
    <t>137****3260</t>
  </si>
  <si>
    <t>肖春娥</t>
  </si>
  <si>
    <t>谢改连</t>
  </si>
  <si>
    <t>139****3900</t>
  </si>
  <si>
    <t>袁春霞</t>
  </si>
  <si>
    <t>135****5925</t>
  </si>
  <si>
    <t>朱丙贵</t>
  </si>
  <si>
    <t>156****9068</t>
  </si>
  <si>
    <t>朱丙军</t>
  </si>
  <si>
    <t>198****0635</t>
  </si>
  <si>
    <t>朱超凡</t>
  </si>
  <si>
    <t>朱朝军</t>
  </si>
  <si>
    <t>155****7050</t>
  </si>
  <si>
    <t>朱春芳</t>
  </si>
  <si>
    <t>156****3852</t>
  </si>
  <si>
    <t>朱大伟</t>
  </si>
  <si>
    <t>朱登科</t>
  </si>
  <si>
    <t>158****1594</t>
  </si>
  <si>
    <t>朱登奎</t>
  </si>
  <si>
    <t>朱登宇</t>
  </si>
  <si>
    <t>朱登远</t>
  </si>
  <si>
    <t>131****5512</t>
  </si>
  <si>
    <t>朱宏兴</t>
  </si>
  <si>
    <t>137****2431</t>
  </si>
  <si>
    <t>朱红彬</t>
  </si>
  <si>
    <t>170****4508</t>
  </si>
  <si>
    <t>朱红举</t>
  </si>
  <si>
    <t>131****9996</t>
  </si>
  <si>
    <t>朱红喜</t>
  </si>
  <si>
    <t>159****2502</t>
  </si>
  <si>
    <t>朱红祥</t>
  </si>
  <si>
    <t>131****0330</t>
  </si>
  <si>
    <t>朱红章</t>
  </si>
  <si>
    <t>156****9094</t>
  </si>
  <si>
    <t>朱建仓</t>
  </si>
  <si>
    <t>132****8068</t>
  </si>
  <si>
    <t>朱建华</t>
  </si>
  <si>
    <t>139****0700</t>
  </si>
  <si>
    <t>朱建永</t>
  </si>
  <si>
    <t>137****8326</t>
  </si>
  <si>
    <t>朱景明</t>
  </si>
  <si>
    <t>135****3012</t>
  </si>
  <si>
    <t>朱军芳</t>
  </si>
  <si>
    <t>朱俊彦</t>
  </si>
  <si>
    <t>177****1717</t>
  </si>
  <si>
    <t>朱明军</t>
  </si>
  <si>
    <t>158****3484</t>
  </si>
  <si>
    <t>朱任杰</t>
  </si>
  <si>
    <t>158****1695</t>
  </si>
  <si>
    <t>朱荣华</t>
  </si>
  <si>
    <t>138****3475</t>
  </si>
  <si>
    <t>朱书华</t>
  </si>
  <si>
    <t>158****4350</t>
  </si>
  <si>
    <t>朱书军</t>
  </si>
  <si>
    <t>131****4314</t>
  </si>
  <si>
    <t>朱书明</t>
  </si>
  <si>
    <t>158****1121</t>
  </si>
  <si>
    <t>朱书贤</t>
  </si>
  <si>
    <t>159****1287</t>
  </si>
  <si>
    <t>朱水见</t>
  </si>
  <si>
    <t>159****8242</t>
  </si>
  <si>
    <t>朱水杰</t>
  </si>
  <si>
    <t>132****5381</t>
  </si>
  <si>
    <t>朱水生</t>
  </si>
  <si>
    <t>183****1785</t>
  </si>
  <si>
    <t>朱水章</t>
  </si>
  <si>
    <t>130****3885</t>
  </si>
  <si>
    <t>朱太平</t>
  </si>
  <si>
    <t>159****9261</t>
  </si>
  <si>
    <t>朱廷伟</t>
  </si>
  <si>
    <t>137****0184</t>
  </si>
  <si>
    <t>朱伟平</t>
  </si>
  <si>
    <t>朱文军</t>
  </si>
  <si>
    <t>150****5748</t>
  </si>
  <si>
    <t>朱亚涛</t>
  </si>
  <si>
    <t>159****0105</t>
  </si>
  <si>
    <t>朱占峰</t>
  </si>
  <si>
    <t>138****1820</t>
  </si>
  <si>
    <t>朱占军</t>
  </si>
  <si>
    <t>朱智强</t>
  </si>
  <si>
    <t>朱中超</t>
  </si>
  <si>
    <t>132****0758</t>
  </si>
  <si>
    <t>朱中喜</t>
  </si>
  <si>
    <t>183****5029</t>
  </si>
  <si>
    <t>朱子军</t>
  </si>
  <si>
    <t>159****5266</t>
  </si>
  <si>
    <t>朱宗欣</t>
  </si>
  <si>
    <t>董保安</t>
  </si>
  <si>
    <t>156****9695</t>
  </si>
  <si>
    <t>董保付</t>
  </si>
  <si>
    <t>151****9224</t>
  </si>
  <si>
    <t>董春法</t>
  </si>
  <si>
    <t>139****3651</t>
  </si>
  <si>
    <t>董德安</t>
  </si>
  <si>
    <t>135****1291</t>
  </si>
  <si>
    <t>董得志</t>
  </si>
  <si>
    <t>139****1254</t>
  </si>
  <si>
    <t>董国颜</t>
  </si>
  <si>
    <t>156****6713</t>
  </si>
  <si>
    <t>董怀卿</t>
  </si>
  <si>
    <t>董俊臣</t>
  </si>
  <si>
    <t>152****2367</t>
  </si>
  <si>
    <t>董俊业</t>
  </si>
  <si>
    <t>130****7122</t>
  </si>
  <si>
    <t>董坤灿</t>
  </si>
  <si>
    <t>156****0568</t>
  </si>
  <si>
    <t>董土成</t>
  </si>
  <si>
    <t>135****0890</t>
  </si>
  <si>
    <t>董祥义</t>
  </si>
  <si>
    <t>158****1064</t>
  </si>
  <si>
    <t>董银现</t>
  </si>
  <si>
    <t>159****1614</t>
  </si>
  <si>
    <t>董银中</t>
  </si>
  <si>
    <t>135****2315</t>
  </si>
  <si>
    <t>董志军</t>
  </si>
  <si>
    <t>139****3852</t>
  </si>
  <si>
    <t>董志雨</t>
  </si>
  <si>
    <t>159****6194</t>
  </si>
  <si>
    <t>杜保得</t>
  </si>
  <si>
    <t>156****5402</t>
  </si>
  <si>
    <t>杜国联</t>
  </si>
  <si>
    <t>132****1639</t>
  </si>
  <si>
    <t>杜俊凯</t>
  </si>
  <si>
    <t>181****0611</t>
  </si>
  <si>
    <t>杜俊奎</t>
  </si>
  <si>
    <t>159****5882</t>
  </si>
  <si>
    <t>杜天发</t>
  </si>
  <si>
    <t>137****3247</t>
  </si>
  <si>
    <t>杜小勇</t>
  </si>
  <si>
    <t>187****9081</t>
  </si>
  <si>
    <t>杜新凯</t>
  </si>
  <si>
    <t>158****1320</t>
  </si>
  <si>
    <t>李喜凤</t>
  </si>
  <si>
    <t>137****3749</t>
  </si>
  <si>
    <t>刘保才</t>
  </si>
  <si>
    <t>131****3749</t>
  </si>
  <si>
    <t>刘发中</t>
  </si>
  <si>
    <t>135****2218</t>
  </si>
  <si>
    <t>159****2100</t>
  </si>
  <si>
    <t>刘凤轻</t>
  </si>
  <si>
    <t>177****2649</t>
  </si>
  <si>
    <t>刘根芳</t>
  </si>
  <si>
    <t>139****5448</t>
  </si>
  <si>
    <t>刘俊岭</t>
  </si>
  <si>
    <t>138****4655</t>
  </si>
  <si>
    <t>刘其瑞</t>
  </si>
  <si>
    <t>155****3571</t>
  </si>
  <si>
    <t>刘守才</t>
  </si>
  <si>
    <t>182****8150</t>
  </si>
  <si>
    <t>刘文学</t>
  </si>
  <si>
    <t>155****7430</t>
  </si>
  <si>
    <t>刘西汉</t>
  </si>
  <si>
    <t>137****0478</t>
  </si>
  <si>
    <t>刘喜林</t>
  </si>
  <si>
    <t>152****0094</t>
  </si>
  <si>
    <t>刘新芳</t>
  </si>
  <si>
    <t>刘中才</t>
  </si>
  <si>
    <t>鲁彩琴</t>
  </si>
  <si>
    <t>138****7413</t>
  </si>
  <si>
    <t>石纪安</t>
  </si>
  <si>
    <t>187****2317</t>
  </si>
  <si>
    <t>王东章</t>
  </si>
  <si>
    <t>137****6480</t>
  </si>
  <si>
    <t>王付有</t>
  </si>
  <si>
    <t>156****0376</t>
  </si>
  <si>
    <t>王付志</t>
  </si>
  <si>
    <t>152****5684</t>
  </si>
  <si>
    <t>董雪峰</t>
  </si>
  <si>
    <t>156****8769</t>
  </si>
  <si>
    <t>谢秋敏</t>
  </si>
  <si>
    <t>王杰</t>
  </si>
  <si>
    <t>130****2985</t>
  </si>
  <si>
    <t>王秀云</t>
  </si>
  <si>
    <t>134****5006</t>
  </si>
  <si>
    <t>谢金环</t>
  </si>
  <si>
    <t>158****5744</t>
  </si>
  <si>
    <t>谢景华</t>
  </si>
  <si>
    <t>131****7914</t>
  </si>
  <si>
    <t>张付州</t>
  </si>
  <si>
    <t>159****0138</t>
  </si>
  <si>
    <t>张新州</t>
  </si>
  <si>
    <t>十组</t>
  </si>
  <si>
    <t>冯金长</t>
  </si>
  <si>
    <t>131****1529</t>
  </si>
  <si>
    <t>冯书凡</t>
  </si>
  <si>
    <t>159****6128</t>
  </si>
  <si>
    <t>冯书义</t>
  </si>
  <si>
    <t>侯国均</t>
  </si>
  <si>
    <t>156****3070</t>
  </si>
  <si>
    <t>侯雷振</t>
  </si>
  <si>
    <t>165****1500</t>
  </si>
  <si>
    <t>侯振波</t>
  </si>
  <si>
    <t>137****8317</t>
  </si>
  <si>
    <t>侯振东</t>
  </si>
  <si>
    <t>132****1161</t>
  </si>
  <si>
    <t>侯振停</t>
  </si>
  <si>
    <t>132****7365</t>
  </si>
  <si>
    <t>候振均</t>
  </si>
  <si>
    <t>候振祥</t>
  </si>
  <si>
    <t>候振章</t>
  </si>
  <si>
    <t>雷荣</t>
  </si>
  <si>
    <t>司辛梅</t>
  </si>
  <si>
    <t>139****3277</t>
  </si>
  <si>
    <t>王保平</t>
  </si>
  <si>
    <t>137****0496</t>
  </si>
  <si>
    <t>王保周</t>
  </si>
  <si>
    <t>180****7626</t>
  </si>
  <si>
    <t>王充民</t>
  </si>
  <si>
    <t>159****9921</t>
  </si>
  <si>
    <t>王充现</t>
  </si>
  <si>
    <t>138****7567</t>
  </si>
  <si>
    <t>王充雨</t>
  </si>
  <si>
    <t>159****8996</t>
  </si>
  <si>
    <t>王春迎</t>
  </si>
  <si>
    <t>150****8963</t>
  </si>
  <si>
    <t>王二锋</t>
  </si>
  <si>
    <t>132****3711</t>
  </si>
  <si>
    <t>王汉民</t>
  </si>
  <si>
    <t>134****0967</t>
  </si>
  <si>
    <t>王汉亚</t>
  </si>
  <si>
    <t>159****0061</t>
  </si>
  <si>
    <t>王合理</t>
  </si>
  <si>
    <t>137****4716</t>
  </si>
  <si>
    <t>王洪杰</t>
  </si>
  <si>
    <t>136****9237</t>
  </si>
  <si>
    <t>王洪勋</t>
  </si>
  <si>
    <t>139****5447</t>
  </si>
  <si>
    <t>135****4162</t>
  </si>
  <si>
    <t>王俊民</t>
  </si>
  <si>
    <t>155****6128</t>
  </si>
  <si>
    <t>王立</t>
  </si>
  <si>
    <t>411023********0030</t>
  </si>
  <si>
    <t>135****0029</t>
  </si>
  <si>
    <t>王明甫</t>
  </si>
  <si>
    <t>156****9843</t>
  </si>
  <si>
    <t>王明山</t>
  </si>
  <si>
    <t>155****3002</t>
  </si>
  <si>
    <t>王明义</t>
  </si>
  <si>
    <t>156****8796</t>
  </si>
  <si>
    <t>王石彬</t>
  </si>
  <si>
    <t>137****0693</t>
  </si>
  <si>
    <t>王伟锋</t>
  </si>
  <si>
    <t>王香利</t>
  </si>
  <si>
    <t>131****5216</t>
  </si>
  <si>
    <t>王晓亮</t>
  </si>
  <si>
    <t>183****5116</t>
  </si>
  <si>
    <t>王小刚</t>
  </si>
  <si>
    <t>134****2102</t>
  </si>
  <si>
    <t>王孝和</t>
  </si>
  <si>
    <t>139****6238</t>
  </si>
  <si>
    <t>王延杰</t>
  </si>
  <si>
    <t>158****7821</t>
  </si>
  <si>
    <t>王月霞</t>
  </si>
  <si>
    <t>137****4862</t>
  </si>
  <si>
    <t>武爱花</t>
  </si>
  <si>
    <t>131****2860</t>
  </si>
  <si>
    <t>肖中才</t>
  </si>
  <si>
    <t>139****5344</t>
  </si>
  <si>
    <t>杨彩琴</t>
  </si>
  <si>
    <t>张玉枝</t>
  </si>
  <si>
    <t>137****5134</t>
  </si>
  <si>
    <t>地块面积</t>
  </si>
  <si>
    <t>樊青军</t>
  </si>
  <si>
    <t>151****9927</t>
  </si>
  <si>
    <t>刘保东</t>
  </si>
  <si>
    <t>159****6518</t>
  </si>
  <si>
    <t>刘保红</t>
  </si>
  <si>
    <t>134****3009</t>
  </si>
  <si>
    <t>159****3838</t>
  </si>
  <si>
    <t>刘福军</t>
  </si>
  <si>
    <t>156****0530</t>
  </si>
  <si>
    <t>刘福亭</t>
  </si>
  <si>
    <t>189****9958</t>
  </si>
  <si>
    <t>刘国军</t>
  </si>
  <si>
    <t>185****6007</t>
  </si>
  <si>
    <t>136****4853</t>
  </si>
  <si>
    <t>刘浩磊</t>
  </si>
  <si>
    <t>152****4171</t>
  </si>
  <si>
    <t>刘红军</t>
  </si>
  <si>
    <t>136****6308</t>
  </si>
  <si>
    <t>刘纪周</t>
  </si>
  <si>
    <t>159****9349</t>
  </si>
  <si>
    <t>刘见朋</t>
  </si>
  <si>
    <t>134****5730</t>
  </si>
  <si>
    <t>刘建军</t>
  </si>
  <si>
    <t>134****5906</t>
  </si>
  <si>
    <t>刘金昌</t>
  </si>
  <si>
    <t>158****7754</t>
  </si>
  <si>
    <t>刘金成</t>
  </si>
  <si>
    <t>159****1504</t>
  </si>
  <si>
    <t>131****9892</t>
  </si>
  <si>
    <t>158****4617</t>
  </si>
  <si>
    <t>刘明福</t>
  </si>
  <si>
    <t>183****3470</t>
  </si>
  <si>
    <t>刘明纪</t>
  </si>
  <si>
    <t>135****7857</t>
  </si>
  <si>
    <t>182****9115</t>
  </si>
  <si>
    <t>刘明召</t>
  </si>
  <si>
    <t>135****4015</t>
  </si>
  <si>
    <t>刘明州</t>
  </si>
  <si>
    <t>134****4820</t>
  </si>
  <si>
    <t>刘青献</t>
  </si>
  <si>
    <t>155****1069</t>
  </si>
  <si>
    <t>刘群照</t>
  </si>
  <si>
    <t>刘水清</t>
  </si>
  <si>
    <t>136****3466</t>
  </si>
  <si>
    <t>刘水祥</t>
  </si>
  <si>
    <t>158****5962</t>
  </si>
  <si>
    <t>刘文宾</t>
  </si>
  <si>
    <t>137****6540</t>
  </si>
  <si>
    <t>刘文杰</t>
  </si>
  <si>
    <t>186****8496</t>
  </si>
  <si>
    <t>刘喜文</t>
  </si>
  <si>
    <t>188****3238</t>
  </si>
  <si>
    <t>刘献军</t>
  </si>
  <si>
    <t>137****8970</t>
  </si>
  <si>
    <t>刘献章</t>
  </si>
  <si>
    <t>138****5400</t>
  </si>
  <si>
    <t>刘向阳</t>
  </si>
  <si>
    <t>135****6216</t>
  </si>
  <si>
    <t>刘辛丑</t>
  </si>
  <si>
    <t>186****8125</t>
  </si>
  <si>
    <t>刘延召</t>
  </si>
  <si>
    <t>刘彦池</t>
  </si>
  <si>
    <t>135****6908</t>
  </si>
  <si>
    <t>159****6952</t>
  </si>
  <si>
    <t>刘增强</t>
  </si>
  <si>
    <t>137****5436</t>
  </si>
  <si>
    <t>马春玲</t>
  </si>
  <si>
    <t>135****3501</t>
  </si>
  <si>
    <t>于爱平</t>
  </si>
  <si>
    <t>411023********356X</t>
  </si>
  <si>
    <t>152****9609</t>
  </si>
  <si>
    <t>于红改</t>
  </si>
  <si>
    <t>135****8960</t>
  </si>
  <si>
    <t>郑世珍</t>
  </si>
  <si>
    <t>411023********3585</t>
  </si>
  <si>
    <t>136****5269</t>
  </si>
  <si>
    <t>菅纪荣</t>
  </si>
  <si>
    <t>138****8822</t>
  </si>
  <si>
    <t>刘保山</t>
  </si>
  <si>
    <t>186****8046</t>
  </si>
  <si>
    <t>刘长明</t>
  </si>
  <si>
    <t>187****5535</t>
  </si>
  <si>
    <t>刘成文</t>
  </si>
  <si>
    <t>158****5033</t>
  </si>
  <si>
    <t>刘春杰</t>
  </si>
  <si>
    <t>138****0672</t>
  </si>
  <si>
    <t>刘东成</t>
  </si>
  <si>
    <t>151****8631</t>
  </si>
  <si>
    <t>157****7062</t>
  </si>
  <si>
    <t>137****5421</t>
  </si>
  <si>
    <t>刘浩杰</t>
  </si>
  <si>
    <t>150****7332</t>
  </si>
  <si>
    <t>411023********3695</t>
  </si>
  <si>
    <t>138****9658</t>
  </si>
  <si>
    <t>刘会永</t>
  </si>
  <si>
    <t>177****1455</t>
  </si>
  <si>
    <t>刘俊成</t>
  </si>
  <si>
    <t>139****1190</t>
  </si>
  <si>
    <t>刘俊伟</t>
  </si>
  <si>
    <t>183****3718</t>
  </si>
  <si>
    <t>刘明臣</t>
  </si>
  <si>
    <t>152****2006</t>
  </si>
  <si>
    <t>138****4007</t>
  </si>
  <si>
    <t>刘明欣</t>
  </si>
  <si>
    <t>134****0669</t>
  </si>
  <si>
    <t>159****7986</t>
  </si>
  <si>
    <t>刘青志</t>
  </si>
  <si>
    <t>137****1053</t>
  </si>
  <si>
    <t>刘少民</t>
  </si>
  <si>
    <t>159****4785</t>
  </si>
  <si>
    <t>刘申民</t>
  </si>
  <si>
    <t>刘书平</t>
  </si>
  <si>
    <t>137****6215</t>
  </si>
  <si>
    <t>137****8193</t>
  </si>
  <si>
    <t>159****9965</t>
  </si>
  <si>
    <t>刘文现</t>
  </si>
  <si>
    <t>182****3875</t>
  </si>
  <si>
    <t>刘向现</t>
  </si>
  <si>
    <t>187****9538</t>
  </si>
  <si>
    <t>刘学亮</t>
  </si>
  <si>
    <t>187****8506</t>
  </si>
  <si>
    <t>刘永福</t>
  </si>
  <si>
    <t>137****9534</t>
  </si>
  <si>
    <t>刘玉珍</t>
  </si>
  <si>
    <t>158****0781</t>
  </si>
  <si>
    <t>刘振离</t>
  </si>
  <si>
    <t>157****4805</t>
  </si>
  <si>
    <t>司秀连</t>
  </si>
  <si>
    <t>411023********3565</t>
  </si>
  <si>
    <t>135****2862</t>
  </si>
  <si>
    <t>孙爱花</t>
  </si>
  <si>
    <t>411023********6626</t>
  </si>
  <si>
    <t>130****1985</t>
  </si>
  <si>
    <t>魏玉民</t>
  </si>
  <si>
    <t>137****8396</t>
  </si>
  <si>
    <t>杨福针</t>
  </si>
  <si>
    <t>139****5481</t>
  </si>
  <si>
    <t>郑全山</t>
  </si>
  <si>
    <t>130****7129</t>
  </si>
  <si>
    <t>郑永钦</t>
  </si>
  <si>
    <t>137****6218</t>
  </si>
  <si>
    <t>郑永生</t>
  </si>
  <si>
    <t>159****6140</t>
  </si>
  <si>
    <t>常法顺</t>
  </si>
  <si>
    <t>159****6805</t>
  </si>
  <si>
    <t>常合法</t>
  </si>
  <si>
    <t>151****7462</t>
  </si>
  <si>
    <t>常建领</t>
  </si>
  <si>
    <t>130****1392</t>
  </si>
  <si>
    <t>常金有</t>
  </si>
  <si>
    <t>182****2093</t>
  </si>
  <si>
    <t>常全法</t>
  </si>
  <si>
    <t>136****9694</t>
  </si>
  <si>
    <t>常全顺</t>
  </si>
  <si>
    <t>159****8781</t>
  </si>
  <si>
    <t>常群法</t>
  </si>
  <si>
    <t>135****4835</t>
  </si>
  <si>
    <t>常书</t>
  </si>
  <si>
    <t>134****1998</t>
  </si>
  <si>
    <t>常水法</t>
  </si>
  <si>
    <t>135****8372</t>
  </si>
  <si>
    <t>常同恩</t>
  </si>
  <si>
    <t>158****2447</t>
  </si>
  <si>
    <t>常同申</t>
  </si>
  <si>
    <t>152****2546</t>
  </si>
  <si>
    <t>常秀峰</t>
  </si>
  <si>
    <t>134****1359</t>
  </si>
  <si>
    <t>常秀岗</t>
  </si>
  <si>
    <t>158****3632</t>
  </si>
  <si>
    <t>常秀合</t>
  </si>
  <si>
    <t>135****5946</t>
  </si>
  <si>
    <t>常秀亭</t>
  </si>
  <si>
    <t>158****5903</t>
  </si>
  <si>
    <t>常秀贤</t>
  </si>
  <si>
    <t>134****7221</t>
  </si>
  <si>
    <t>常秀言</t>
  </si>
  <si>
    <t>170****7162</t>
  </si>
  <si>
    <t>常秀岐</t>
  </si>
  <si>
    <t>411023********3619</t>
  </si>
  <si>
    <t>187****0619</t>
  </si>
  <si>
    <t>常志强</t>
  </si>
  <si>
    <t>158****6196</t>
  </si>
  <si>
    <t>程东彬</t>
  </si>
  <si>
    <t>付书珍</t>
  </si>
  <si>
    <t>胡国建</t>
  </si>
  <si>
    <t>138****2803</t>
  </si>
  <si>
    <t>胡国义</t>
  </si>
  <si>
    <t>159****6972</t>
  </si>
  <si>
    <t>胡国智</t>
  </si>
  <si>
    <t>137****6815</t>
  </si>
  <si>
    <t>胡金奎</t>
  </si>
  <si>
    <t>156****3188</t>
  </si>
  <si>
    <t>胡喜梅</t>
  </si>
  <si>
    <t>134****4800</t>
  </si>
  <si>
    <t>胡亚洲</t>
  </si>
  <si>
    <t>411002********155X</t>
  </si>
  <si>
    <t>134****2116</t>
  </si>
  <si>
    <t>刘喜连</t>
  </si>
  <si>
    <t>136****9529</t>
  </si>
  <si>
    <t>禄艳华</t>
  </si>
  <si>
    <t>156****2546</t>
  </si>
  <si>
    <t>王彩霞</t>
  </si>
  <si>
    <t>411023********3641</t>
  </si>
  <si>
    <t>159****7445</t>
  </si>
  <si>
    <t>魏德成</t>
  </si>
  <si>
    <t>159****2025</t>
  </si>
  <si>
    <t>魏德山</t>
  </si>
  <si>
    <t>183****7033</t>
  </si>
  <si>
    <t>魏德玉</t>
  </si>
  <si>
    <t>150****9365</t>
  </si>
  <si>
    <t>魏根成</t>
  </si>
  <si>
    <t>159****9454</t>
  </si>
  <si>
    <t>魏狗留</t>
  </si>
  <si>
    <t>159****9497</t>
  </si>
  <si>
    <t>魏国军</t>
  </si>
  <si>
    <t>139****5553</t>
  </si>
  <si>
    <t>魏国鹏</t>
  </si>
  <si>
    <t>魏国学</t>
  </si>
  <si>
    <t>159****3567</t>
  </si>
  <si>
    <t>魏海山</t>
  </si>
  <si>
    <t>137****9034</t>
  </si>
  <si>
    <t>魏会锋</t>
  </si>
  <si>
    <t>158****1568</t>
  </si>
  <si>
    <t>魏留成</t>
  </si>
  <si>
    <t>134****1014</t>
  </si>
  <si>
    <t>魏全海</t>
  </si>
  <si>
    <t>187****0492</t>
  </si>
  <si>
    <t>魏书民</t>
  </si>
  <si>
    <t>157****5126</t>
  </si>
  <si>
    <t>魏书四</t>
  </si>
  <si>
    <t>138****6849</t>
  </si>
  <si>
    <t>魏书岐</t>
  </si>
  <si>
    <t>137****2467</t>
  </si>
  <si>
    <t>魏栓成</t>
  </si>
  <si>
    <t>135****1412</t>
  </si>
  <si>
    <t>魏现超</t>
  </si>
  <si>
    <t>135****3688</t>
  </si>
  <si>
    <t>魏永岐</t>
  </si>
  <si>
    <t>411023********3615</t>
  </si>
  <si>
    <t>135****1949</t>
  </si>
  <si>
    <t>张云枝</t>
  </si>
  <si>
    <t>付保军</t>
  </si>
  <si>
    <t>137****0687</t>
  </si>
  <si>
    <t>付长法</t>
  </si>
  <si>
    <t>139****5435</t>
  </si>
  <si>
    <t>付得安</t>
  </si>
  <si>
    <t>139****2862</t>
  </si>
  <si>
    <t>付法昌</t>
  </si>
  <si>
    <t>151****0262</t>
  </si>
  <si>
    <t>付根法</t>
  </si>
  <si>
    <t>159****5248</t>
  </si>
  <si>
    <t>付根喜</t>
  </si>
  <si>
    <t>136****8938</t>
  </si>
  <si>
    <t>付军峰</t>
  </si>
  <si>
    <t>152****9506</t>
  </si>
  <si>
    <t>付军红</t>
  </si>
  <si>
    <t>138****9156</t>
  </si>
  <si>
    <t>付俊明</t>
  </si>
  <si>
    <t>130****6073</t>
  </si>
  <si>
    <t>付妙奇</t>
  </si>
  <si>
    <t>156****0515</t>
  </si>
  <si>
    <t>付明奇</t>
  </si>
  <si>
    <t>158****1437</t>
  </si>
  <si>
    <t>付青法</t>
  </si>
  <si>
    <t>155****0702</t>
  </si>
  <si>
    <t>付青华</t>
  </si>
  <si>
    <t>178****3076</t>
  </si>
  <si>
    <t>付青喜</t>
  </si>
  <si>
    <t>135****0309</t>
  </si>
  <si>
    <t>付青选</t>
  </si>
  <si>
    <t>134****3802</t>
  </si>
  <si>
    <t>付青志</t>
  </si>
  <si>
    <t>158****5241</t>
  </si>
  <si>
    <t>付清安</t>
  </si>
  <si>
    <t>135****1749</t>
  </si>
  <si>
    <t>付守才</t>
  </si>
  <si>
    <t>158****0981</t>
  </si>
  <si>
    <t>付书营</t>
  </si>
  <si>
    <t>182****2125</t>
  </si>
  <si>
    <t>付松合</t>
  </si>
  <si>
    <t>付天奇</t>
  </si>
  <si>
    <t>138****2116</t>
  </si>
  <si>
    <t>付廷法</t>
  </si>
  <si>
    <t>158****9504</t>
  </si>
  <si>
    <t>付万昌</t>
  </si>
  <si>
    <t>181****7801</t>
  </si>
  <si>
    <t>付万得</t>
  </si>
  <si>
    <t>159****1980</t>
  </si>
  <si>
    <t>付喜安</t>
  </si>
  <si>
    <t>158****5594</t>
  </si>
  <si>
    <t>付现军</t>
  </si>
  <si>
    <t>137****1067</t>
  </si>
  <si>
    <t>付永军</t>
  </si>
  <si>
    <t>134****3360</t>
  </si>
  <si>
    <t>付勇峰</t>
  </si>
  <si>
    <t>156****8695</t>
  </si>
  <si>
    <t>胡瑞军</t>
  </si>
  <si>
    <t>138****3285</t>
  </si>
  <si>
    <t>靳爱云</t>
  </si>
  <si>
    <t>136****7204</t>
  </si>
  <si>
    <t>苏喜枝</t>
  </si>
  <si>
    <t>156****8329</t>
  </si>
  <si>
    <t>魏同秀</t>
  </si>
  <si>
    <t>138****0365</t>
  </si>
  <si>
    <t>魏永杰</t>
  </si>
  <si>
    <t>187****7188</t>
  </si>
  <si>
    <t>杨玉香</t>
  </si>
  <si>
    <t>150****8610</t>
  </si>
  <si>
    <t>张福妞</t>
  </si>
  <si>
    <t>132****5881</t>
  </si>
  <si>
    <t>胡保峰</t>
  </si>
  <si>
    <t>156****0783</t>
  </si>
  <si>
    <t>胡保罗</t>
  </si>
  <si>
    <t>181****9061</t>
  </si>
  <si>
    <t>胡保献</t>
  </si>
  <si>
    <t>177****1217</t>
  </si>
  <si>
    <t>胡保州</t>
  </si>
  <si>
    <t>159****7597</t>
  </si>
  <si>
    <t>胡丙炎</t>
  </si>
  <si>
    <t>151****4731</t>
  </si>
  <si>
    <t>胡长保</t>
  </si>
  <si>
    <t>137****8365</t>
  </si>
  <si>
    <t>胡风伟</t>
  </si>
  <si>
    <t>158****6956</t>
  </si>
  <si>
    <t>胡风州</t>
  </si>
  <si>
    <t>139****9060</t>
  </si>
  <si>
    <t>胡福彦</t>
  </si>
  <si>
    <t>130****8078</t>
  </si>
  <si>
    <t>胡福州</t>
  </si>
  <si>
    <t>158****5337</t>
  </si>
  <si>
    <t>胡浩</t>
  </si>
  <si>
    <t>135****1478</t>
  </si>
  <si>
    <t>胡会军</t>
  </si>
  <si>
    <t>159****3071</t>
  </si>
  <si>
    <t>胡金垒</t>
  </si>
  <si>
    <t>152****3539</t>
  </si>
  <si>
    <t>胡金炎</t>
  </si>
  <si>
    <t>159****4349</t>
  </si>
  <si>
    <t>胡俊德</t>
  </si>
  <si>
    <t>胡青现</t>
  </si>
  <si>
    <t>胡青治</t>
  </si>
  <si>
    <t>159****8541</t>
  </si>
  <si>
    <t>胡群保</t>
  </si>
  <si>
    <t>134****8566</t>
  </si>
  <si>
    <t>胡群才</t>
  </si>
  <si>
    <t>138****0327</t>
  </si>
  <si>
    <t>胡群现</t>
  </si>
  <si>
    <t>156****0272</t>
  </si>
  <si>
    <t>胡群有</t>
  </si>
  <si>
    <t>137****1821</t>
  </si>
  <si>
    <t>胡书逢</t>
  </si>
  <si>
    <t>159****5337</t>
  </si>
  <si>
    <t>胡文保</t>
  </si>
  <si>
    <t>159****3511</t>
  </si>
  <si>
    <t>胡水军</t>
  </si>
  <si>
    <t>139****7052</t>
  </si>
  <si>
    <t>胡文洲</t>
  </si>
  <si>
    <t>158****0023</t>
  </si>
  <si>
    <t>胡现有</t>
  </si>
  <si>
    <t>137****6018</t>
  </si>
  <si>
    <t>胡现州</t>
  </si>
  <si>
    <t>138****3903</t>
  </si>
  <si>
    <t>胡献章</t>
  </si>
  <si>
    <t>135****9193</t>
  </si>
  <si>
    <t>胡营州</t>
  </si>
  <si>
    <t>胡有才</t>
  </si>
  <si>
    <t>181****8588</t>
  </si>
  <si>
    <t>雷美云</t>
  </si>
  <si>
    <t>180****2812</t>
  </si>
  <si>
    <t>马连英</t>
  </si>
  <si>
    <t>150****9555</t>
  </si>
  <si>
    <t>王二伟</t>
  </si>
  <si>
    <t>159****9448</t>
  </si>
  <si>
    <t>王根林</t>
  </si>
  <si>
    <t>159****8231</t>
  </si>
  <si>
    <t>王贵平</t>
  </si>
  <si>
    <t>159****5635</t>
  </si>
  <si>
    <t>王洪灿</t>
  </si>
  <si>
    <t>180****5530</t>
  </si>
  <si>
    <t>邓改梅</t>
  </si>
  <si>
    <t>134****0223</t>
  </si>
  <si>
    <t>182****9198</t>
  </si>
  <si>
    <t>王聚山</t>
  </si>
  <si>
    <t>138****0398</t>
  </si>
  <si>
    <t>王俊安</t>
  </si>
  <si>
    <t>183****8030</t>
  </si>
  <si>
    <t>王俊保</t>
  </si>
  <si>
    <t>138****9189</t>
  </si>
  <si>
    <t>王全喜</t>
  </si>
  <si>
    <t>137****9592</t>
  </si>
  <si>
    <t>王书喜</t>
  </si>
  <si>
    <t>王献伟</t>
  </si>
  <si>
    <t>137****3253</t>
  </si>
  <si>
    <t>王玉安</t>
  </si>
  <si>
    <t>胡会永</t>
  </si>
  <si>
    <t>136****7181</t>
  </si>
  <si>
    <t>王中义</t>
  </si>
  <si>
    <t>152****0529</t>
  </si>
  <si>
    <t>于风梅</t>
  </si>
  <si>
    <t>132****3513</t>
  </si>
  <si>
    <t>张贵芳</t>
  </si>
  <si>
    <t>王彦超</t>
  </si>
  <si>
    <t>138****8278</t>
  </si>
  <si>
    <t>王彦军</t>
  </si>
  <si>
    <t>151****0599</t>
  </si>
  <si>
    <t>王保义</t>
  </si>
  <si>
    <t>155****7511</t>
  </si>
  <si>
    <t>葛焕玲</t>
  </si>
  <si>
    <t>151****5915</t>
  </si>
  <si>
    <t>葛如干</t>
  </si>
  <si>
    <t>187****2980</t>
  </si>
  <si>
    <t>胡丙振</t>
  </si>
  <si>
    <t>131****0238</t>
  </si>
  <si>
    <t>139****6991</t>
  </si>
  <si>
    <t>胡国振</t>
  </si>
  <si>
    <t>137****1371</t>
  </si>
  <si>
    <t>胡洪生</t>
  </si>
  <si>
    <t>182****2818</t>
  </si>
  <si>
    <t>胡红伟</t>
  </si>
  <si>
    <t>135****0958</t>
  </si>
  <si>
    <t>胡怀军</t>
  </si>
  <si>
    <t>150****4520</t>
  </si>
  <si>
    <t>159****1301</t>
  </si>
  <si>
    <t>胡金才</t>
  </si>
  <si>
    <t>158****2901</t>
  </si>
  <si>
    <t>胡金昌</t>
  </si>
  <si>
    <t>150****8536</t>
  </si>
  <si>
    <t>胡军昌</t>
  </si>
  <si>
    <t>135****1892</t>
  </si>
  <si>
    <t>胡军民</t>
  </si>
  <si>
    <t>182****6550</t>
  </si>
  <si>
    <t>胡林军</t>
  </si>
  <si>
    <t>136****2593</t>
  </si>
  <si>
    <t>胡新生</t>
  </si>
  <si>
    <t>159****0196</t>
  </si>
  <si>
    <t>张春香</t>
  </si>
  <si>
    <t>135****2034</t>
  </si>
  <si>
    <t>胡水木</t>
  </si>
  <si>
    <t>188****3385</t>
  </si>
  <si>
    <t>胡同林</t>
  </si>
  <si>
    <t>133****0886</t>
  </si>
  <si>
    <t>胡献伟</t>
  </si>
  <si>
    <t>152****9633</t>
  </si>
  <si>
    <t>胡新保</t>
  </si>
  <si>
    <t>137****3960</t>
  </si>
  <si>
    <t>胡跃民</t>
  </si>
  <si>
    <t>159****3718</t>
  </si>
  <si>
    <t>刘玉花</t>
  </si>
  <si>
    <t>138****6000</t>
  </si>
  <si>
    <t>孟文杰</t>
  </si>
  <si>
    <t>134****4607</t>
  </si>
  <si>
    <t>孟文喜</t>
  </si>
  <si>
    <t>188****7640</t>
  </si>
  <si>
    <t>134****3098</t>
  </si>
  <si>
    <t>156****7335</t>
  </si>
  <si>
    <t>苏明林</t>
  </si>
  <si>
    <t>139****2798</t>
  </si>
  <si>
    <t>苏秋喜</t>
  </si>
  <si>
    <t>苏水亭</t>
  </si>
  <si>
    <t>159****5738</t>
  </si>
  <si>
    <t>苏学亮</t>
  </si>
  <si>
    <t>139****6239</t>
  </si>
  <si>
    <t>苏永林</t>
  </si>
  <si>
    <t>159****7063</t>
  </si>
  <si>
    <t>152****5602</t>
  </si>
  <si>
    <t>菅长更</t>
  </si>
  <si>
    <t>159****8592</t>
  </si>
  <si>
    <t>菅长青</t>
  </si>
  <si>
    <t>137****0380</t>
  </si>
  <si>
    <t>菅成玉</t>
  </si>
  <si>
    <t>菅福灿</t>
  </si>
  <si>
    <t>136****5830</t>
  </si>
  <si>
    <t>菅群灿</t>
  </si>
  <si>
    <t>186****4998</t>
  </si>
  <si>
    <t>菅水灿</t>
  </si>
  <si>
    <t>188****3038</t>
  </si>
  <si>
    <t>菅松灿</t>
  </si>
  <si>
    <t>135****1159</t>
  </si>
  <si>
    <t>菅子胜</t>
  </si>
  <si>
    <t>151****3050</t>
  </si>
  <si>
    <t>胡保宏</t>
  </si>
  <si>
    <t>130****0005</t>
  </si>
  <si>
    <t>胡保君</t>
  </si>
  <si>
    <t>137****8395</t>
  </si>
  <si>
    <t>胡殿营</t>
  </si>
  <si>
    <t>138****2771</t>
  </si>
  <si>
    <t>胡风根</t>
  </si>
  <si>
    <t>186****1764</t>
  </si>
  <si>
    <t>胡根央</t>
  </si>
  <si>
    <t>189****6061</t>
  </si>
  <si>
    <t>胡连宗</t>
  </si>
  <si>
    <t>156****2659</t>
  </si>
  <si>
    <t>胡书奇</t>
  </si>
  <si>
    <t>135****9373</t>
  </si>
  <si>
    <t>胡玉喜</t>
  </si>
  <si>
    <t>132****1699</t>
  </si>
  <si>
    <t>胡子庚</t>
  </si>
  <si>
    <t>135****4529</t>
  </si>
  <si>
    <t>158****6742</t>
  </si>
  <si>
    <t>菅爱民</t>
  </si>
  <si>
    <t>131****8095</t>
  </si>
  <si>
    <t>菅更林</t>
  </si>
  <si>
    <t>137****8093</t>
  </si>
  <si>
    <t>菅更申</t>
  </si>
  <si>
    <t>188****5843</t>
  </si>
  <si>
    <t>菅更喜</t>
  </si>
  <si>
    <t>137****4376</t>
  </si>
  <si>
    <t>菅更新</t>
  </si>
  <si>
    <t>187****7678</t>
  </si>
  <si>
    <t>菅更银</t>
  </si>
  <si>
    <t>137****9223</t>
  </si>
  <si>
    <t>菅记民</t>
  </si>
  <si>
    <t>152****4998</t>
  </si>
  <si>
    <t>菅记中</t>
  </si>
  <si>
    <t>139****3227</t>
  </si>
  <si>
    <t>菅俊峰</t>
  </si>
  <si>
    <t>138****1970</t>
  </si>
  <si>
    <t>菅俊伟</t>
  </si>
  <si>
    <t>136****4198</t>
  </si>
  <si>
    <t>菅留山</t>
  </si>
  <si>
    <t>186****4763</t>
  </si>
  <si>
    <t>菅绍永</t>
  </si>
  <si>
    <t>135****7318</t>
  </si>
  <si>
    <t>菅世英</t>
  </si>
  <si>
    <t>159****4774</t>
  </si>
  <si>
    <t>菅松峰</t>
  </si>
  <si>
    <t>157****5596</t>
  </si>
  <si>
    <t>菅向立</t>
  </si>
  <si>
    <t>菅永安</t>
  </si>
  <si>
    <t>159****3026</t>
  </si>
  <si>
    <t>菅永记</t>
  </si>
  <si>
    <t>155****0663</t>
  </si>
  <si>
    <t>菅永杰</t>
  </si>
  <si>
    <t>189****3002</t>
  </si>
  <si>
    <t>菅永路</t>
  </si>
  <si>
    <t>137****6431</t>
  </si>
  <si>
    <t>菅跃立</t>
  </si>
  <si>
    <t>187****2172</t>
  </si>
  <si>
    <t>菅振生</t>
  </si>
  <si>
    <t>139****1843</t>
  </si>
  <si>
    <t>胡朝彬</t>
  </si>
  <si>
    <t>132****7717</t>
  </si>
  <si>
    <t>胡朝玉</t>
  </si>
  <si>
    <t>188****0625</t>
  </si>
  <si>
    <t>胡根成</t>
  </si>
  <si>
    <t>182****5820</t>
  </si>
  <si>
    <t>胡根海</t>
  </si>
  <si>
    <t>158****5982</t>
  </si>
  <si>
    <t>胡根贤</t>
  </si>
  <si>
    <t>159****1585</t>
  </si>
  <si>
    <t>胡国军</t>
  </si>
  <si>
    <t>151****4776</t>
  </si>
  <si>
    <t>胡海领</t>
  </si>
  <si>
    <t>187****7986</t>
  </si>
  <si>
    <t>胡花峰</t>
  </si>
  <si>
    <t>150****6054</t>
  </si>
  <si>
    <t>132****6581</t>
  </si>
  <si>
    <t>137****6106</t>
  </si>
  <si>
    <t>胡群叶</t>
  </si>
  <si>
    <t>137****3356</t>
  </si>
  <si>
    <t>胡绍松</t>
  </si>
  <si>
    <t>139****7605</t>
  </si>
  <si>
    <t>胡松州</t>
  </si>
  <si>
    <t>188****1968</t>
  </si>
  <si>
    <t>胡随岭</t>
  </si>
  <si>
    <t>187****9683</t>
  </si>
  <si>
    <t>胡随现</t>
  </si>
  <si>
    <t>183****9329</t>
  </si>
  <si>
    <t>胡铁松</t>
  </si>
  <si>
    <t>176****6137</t>
  </si>
  <si>
    <t>胡铁志</t>
  </si>
  <si>
    <t>150****6581</t>
  </si>
  <si>
    <t>胡喜宾</t>
  </si>
  <si>
    <t>134****7525</t>
  </si>
  <si>
    <t>胡喜建</t>
  </si>
  <si>
    <t>137****2927</t>
  </si>
  <si>
    <t>胡玉彪</t>
  </si>
  <si>
    <t>138****1308</t>
  </si>
  <si>
    <t>刘花枝</t>
  </si>
  <si>
    <t>134****0208</t>
  </si>
  <si>
    <t>刘文霞</t>
  </si>
  <si>
    <t>151****0690</t>
  </si>
  <si>
    <t>137****1082</t>
  </si>
  <si>
    <t>苏秋现</t>
  </si>
  <si>
    <t>138****7476</t>
  </si>
  <si>
    <t>张惠勤</t>
  </si>
  <si>
    <t>176****8689</t>
  </si>
  <si>
    <t>胡海新</t>
  </si>
  <si>
    <t>138****2261</t>
  </si>
  <si>
    <t>苏水安</t>
  </si>
  <si>
    <t>411023********3637</t>
  </si>
  <si>
    <t>137****2953</t>
  </si>
  <si>
    <t>苏喜锋</t>
  </si>
  <si>
    <t>186****5577</t>
  </si>
  <si>
    <t>苏志安</t>
  </si>
  <si>
    <t>136****8697</t>
  </si>
  <si>
    <t>杜桃红</t>
  </si>
  <si>
    <t>622922********0524</t>
  </si>
  <si>
    <t>159****2079</t>
  </si>
  <si>
    <t>吴军民</t>
  </si>
  <si>
    <t>182****1265</t>
  </si>
  <si>
    <t>吴水池</t>
  </si>
  <si>
    <t>135****5052</t>
  </si>
  <si>
    <t>张宝迷</t>
  </si>
  <si>
    <t>411023********3606</t>
  </si>
  <si>
    <t>138****8907</t>
  </si>
  <si>
    <t>菅根旺</t>
  </si>
  <si>
    <t>158****9455</t>
  </si>
  <si>
    <t>菅俊杰</t>
  </si>
  <si>
    <t>菅俊平</t>
  </si>
  <si>
    <t>韩彩红</t>
  </si>
  <si>
    <t>411023********0522</t>
  </si>
  <si>
    <t>152****5368</t>
  </si>
  <si>
    <t>胡跃军</t>
  </si>
  <si>
    <t>157****5628</t>
  </si>
  <si>
    <t>谢丛会</t>
  </si>
  <si>
    <t>136****5641</t>
  </si>
  <si>
    <t>于朝刚</t>
  </si>
  <si>
    <t>185****1115</t>
  </si>
  <si>
    <t>于朝亮</t>
  </si>
  <si>
    <t>135****0894</t>
  </si>
  <si>
    <t>于朝勇</t>
  </si>
  <si>
    <t>132****0530</t>
  </si>
  <si>
    <t>于东合</t>
  </si>
  <si>
    <t>134****0816</t>
  </si>
  <si>
    <t>于法全</t>
  </si>
  <si>
    <t>138****3220</t>
  </si>
  <si>
    <t>于根安</t>
  </si>
  <si>
    <t>135****2812</t>
  </si>
  <si>
    <t>于广义</t>
  </si>
  <si>
    <t>187****7426</t>
  </si>
  <si>
    <t>于国军</t>
  </si>
  <si>
    <t>177****8243</t>
  </si>
  <si>
    <t>于国民</t>
  </si>
  <si>
    <t>134****1607</t>
  </si>
  <si>
    <t>于国平</t>
  </si>
  <si>
    <t>158****2347</t>
  </si>
  <si>
    <t>于国旗</t>
  </si>
  <si>
    <t>138****7399</t>
  </si>
  <si>
    <t>于国义</t>
  </si>
  <si>
    <t>137****9798</t>
  </si>
  <si>
    <t>于海群</t>
  </si>
  <si>
    <t>于虎山</t>
  </si>
  <si>
    <t>于会勇</t>
  </si>
  <si>
    <t>137****9469</t>
  </si>
  <si>
    <t>于建长</t>
  </si>
  <si>
    <t>138****5341</t>
  </si>
  <si>
    <t>于建峰</t>
  </si>
  <si>
    <t>于建军</t>
  </si>
  <si>
    <t>150****1616</t>
  </si>
  <si>
    <t>于建伟</t>
  </si>
  <si>
    <t>157****3023</t>
  </si>
  <si>
    <t>于江帅</t>
  </si>
  <si>
    <t>186****2681</t>
  </si>
  <si>
    <t>于俊峰</t>
  </si>
  <si>
    <t>137****9788</t>
  </si>
  <si>
    <t>于俊卿</t>
  </si>
  <si>
    <t>139****6535</t>
  </si>
  <si>
    <t>于路德</t>
  </si>
  <si>
    <t>180****6174</t>
  </si>
  <si>
    <t>于民生</t>
  </si>
  <si>
    <t>152****0662</t>
  </si>
  <si>
    <t>于清杰</t>
  </si>
  <si>
    <t>于清民</t>
  </si>
  <si>
    <t>139****2465</t>
  </si>
  <si>
    <t>于群立</t>
  </si>
  <si>
    <t>139****3445</t>
  </si>
  <si>
    <t>于生义</t>
  </si>
  <si>
    <t>159****6396</t>
  </si>
  <si>
    <t>于视民</t>
  </si>
  <si>
    <t>137****5410</t>
  </si>
  <si>
    <t>于水见</t>
  </si>
  <si>
    <t>159****4271</t>
  </si>
  <si>
    <t>于水山</t>
  </si>
  <si>
    <t>137****1021</t>
  </si>
  <si>
    <t>于水燕</t>
  </si>
  <si>
    <t>158****1331</t>
  </si>
  <si>
    <t>于松合</t>
  </si>
  <si>
    <t>159****8351</t>
  </si>
  <si>
    <t>于文峰</t>
  </si>
  <si>
    <t>于文各</t>
  </si>
  <si>
    <t>135****6683</t>
  </si>
  <si>
    <t>于文伍</t>
  </si>
  <si>
    <t>138****3036</t>
  </si>
  <si>
    <t>于文治</t>
  </si>
  <si>
    <t>188****6343</t>
  </si>
  <si>
    <t>于晓兵</t>
  </si>
  <si>
    <t>136****4446</t>
  </si>
  <si>
    <t>于依峰</t>
  </si>
  <si>
    <t>151****5933</t>
  </si>
  <si>
    <t>于永亮</t>
  </si>
  <si>
    <t>于镇龙</t>
  </si>
  <si>
    <t>158****8081</t>
  </si>
  <si>
    <t>于忠合</t>
  </si>
  <si>
    <t>张巧玲</t>
  </si>
  <si>
    <t>159****3922</t>
  </si>
  <si>
    <t>菅坤安</t>
  </si>
  <si>
    <t>159****5603</t>
  </si>
  <si>
    <t>菅木安</t>
  </si>
  <si>
    <t>菅士伟</t>
  </si>
  <si>
    <t>菅宪华</t>
  </si>
  <si>
    <t>菅宪伟</t>
  </si>
  <si>
    <t>159****9183</t>
  </si>
  <si>
    <t>菅永超</t>
  </si>
  <si>
    <t>136****9113</t>
  </si>
  <si>
    <t>胡许峰</t>
  </si>
  <si>
    <t>135****7810</t>
  </si>
  <si>
    <t>胡宗仁</t>
  </si>
  <si>
    <t>禄春玲</t>
  </si>
  <si>
    <t>151****2644</t>
  </si>
  <si>
    <t>王灿章</t>
  </si>
  <si>
    <t>135****2210</t>
  </si>
  <si>
    <t>王国志</t>
  </si>
  <si>
    <t>135****8575</t>
  </si>
  <si>
    <t>于保德</t>
  </si>
  <si>
    <t>135****9746</t>
  </si>
  <si>
    <t>于保平</t>
  </si>
  <si>
    <t>159****0963</t>
  </si>
  <si>
    <t>于炳成</t>
  </si>
  <si>
    <t>134****3279</t>
  </si>
  <si>
    <t>于得贤</t>
  </si>
  <si>
    <t>187****3670</t>
  </si>
  <si>
    <t>于法子</t>
  </si>
  <si>
    <t>159****0188</t>
  </si>
  <si>
    <t>于根周</t>
  </si>
  <si>
    <t>150****9960</t>
  </si>
  <si>
    <t>138****6167</t>
  </si>
  <si>
    <t>于合法</t>
  </si>
  <si>
    <t>于红建</t>
  </si>
  <si>
    <t>158****8415</t>
  </si>
  <si>
    <t>于红伟</t>
  </si>
  <si>
    <t>136****7814</t>
  </si>
  <si>
    <t>于红现</t>
  </si>
  <si>
    <t>于建民</t>
  </si>
  <si>
    <t>151****5874</t>
  </si>
  <si>
    <t>于金星</t>
  </si>
  <si>
    <t>139****9504</t>
  </si>
  <si>
    <t>于军伟</t>
  </si>
  <si>
    <t>135****7601</t>
  </si>
  <si>
    <t>于青灿</t>
  </si>
  <si>
    <t>于全成</t>
  </si>
  <si>
    <t>151****1895</t>
  </si>
  <si>
    <t>于全治</t>
  </si>
  <si>
    <t>138****6289</t>
  </si>
  <si>
    <t>于守军</t>
  </si>
  <si>
    <t>于守业</t>
  </si>
  <si>
    <t>138****0680</t>
  </si>
  <si>
    <t>于书章</t>
  </si>
  <si>
    <t>156****0585</t>
  </si>
  <si>
    <t>于双灿</t>
  </si>
  <si>
    <t>411023********7096</t>
  </si>
  <si>
    <t>159****4178</t>
  </si>
  <si>
    <t>158****2150</t>
  </si>
  <si>
    <t>于水清</t>
  </si>
  <si>
    <t>159****1060</t>
  </si>
  <si>
    <t>于水全</t>
  </si>
  <si>
    <t>135****3523</t>
  </si>
  <si>
    <t>于水星</t>
  </si>
  <si>
    <t>139****2338</t>
  </si>
  <si>
    <t>于文见</t>
  </si>
  <si>
    <t>于现伟</t>
  </si>
  <si>
    <t>135****9682</t>
  </si>
  <si>
    <t>于现章</t>
  </si>
  <si>
    <t>136****6878</t>
  </si>
  <si>
    <t>于新法</t>
  </si>
  <si>
    <t>于学章</t>
  </si>
  <si>
    <t>134****4487</t>
  </si>
  <si>
    <t>于有全</t>
  </si>
  <si>
    <t>于有贤</t>
  </si>
  <si>
    <t>张喜云</t>
  </si>
  <si>
    <t>138****4118</t>
  </si>
  <si>
    <t>137****5951</t>
  </si>
  <si>
    <t>贾秋红</t>
  </si>
  <si>
    <t>183****2031</t>
  </si>
  <si>
    <t>刘月平</t>
  </si>
  <si>
    <t>135****2223</t>
  </si>
  <si>
    <t>王爱霞</t>
  </si>
  <si>
    <t>151****7934</t>
  </si>
  <si>
    <t>138****4390</t>
  </si>
  <si>
    <t>王保见</t>
  </si>
  <si>
    <t>151****5868</t>
  </si>
  <si>
    <t>王保民</t>
  </si>
  <si>
    <t>159****0616</t>
  </si>
  <si>
    <t>王保全</t>
  </si>
  <si>
    <t>130****7622</t>
  </si>
  <si>
    <t>王长付</t>
  </si>
  <si>
    <t>171****0177</t>
  </si>
  <si>
    <t>王长杰</t>
  </si>
  <si>
    <t>189****5970</t>
  </si>
  <si>
    <t>王长民</t>
  </si>
  <si>
    <t>176****0334</t>
  </si>
  <si>
    <t>王朝峰</t>
  </si>
  <si>
    <t>159****6813</t>
  </si>
  <si>
    <t>王春锋</t>
  </si>
  <si>
    <t>136****0298</t>
  </si>
  <si>
    <t>王春雷</t>
  </si>
  <si>
    <t>134****7377</t>
  </si>
  <si>
    <t>王凤安</t>
  </si>
  <si>
    <t>135****8234</t>
  </si>
  <si>
    <t>137****1746</t>
  </si>
  <si>
    <t>王付春</t>
  </si>
  <si>
    <t>152****8019</t>
  </si>
  <si>
    <t>王付定</t>
  </si>
  <si>
    <t>187****7629</t>
  </si>
  <si>
    <t>王付现</t>
  </si>
  <si>
    <t>158****6426</t>
  </si>
  <si>
    <t>王国定</t>
  </si>
  <si>
    <t>139****9827</t>
  </si>
  <si>
    <t>155****9513</t>
  </si>
  <si>
    <t>王洪亮</t>
  </si>
  <si>
    <t>137****2653</t>
  </si>
  <si>
    <t>王红彬</t>
  </si>
  <si>
    <t>159****9256</t>
  </si>
  <si>
    <t>137****7620</t>
  </si>
  <si>
    <t>王红军</t>
  </si>
  <si>
    <t>136****6726</t>
  </si>
  <si>
    <t>王会民</t>
  </si>
  <si>
    <t>137****9504</t>
  </si>
  <si>
    <t>王建锋</t>
  </si>
  <si>
    <t>158****3795</t>
  </si>
  <si>
    <t>王金池</t>
  </si>
  <si>
    <t>157****6689</t>
  </si>
  <si>
    <t>王金录</t>
  </si>
  <si>
    <t>139****6268</t>
  </si>
  <si>
    <t>王景彬</t>
  </si>
  <si>
    <t>151****4567</t>
  </si>
  <si>
    <t>王景献</t>
  </si>
  <si>
    <t>183****9396</t>
  </si>
  <si>
    <t>王起明</t>
  </si>
  <si>
    <t>134****6726</t>
  </si>
  <si>
    <t>王全彬</t>
  </si>
  <si>
    <t>137****7758</t>
  </si>
  <si>
    <t>王书彬</t>
  </si>
  <si>
    <t>138****8339</t>
  </si>
  <si>
    <t>王书芳</t>
  </si>
  <si>
    <t>135****3794</t>
  </si>
  <si>
    <t>王书亭</t>
  </si>
  <si>
    <t>151****1581</t>
  </si>
  <si>
    <t>189****2646</t>
  </si>
  <si>
    <t>王松周</t>
  </si>
  <si>
    <t>136****4629</t>
  </si>
  <si>
    <t>王文彬</t>
  </si>
  <si>
    <t>178****0305</t>
  </si>
  <si>
    <t>134****1390</t>
  </si>
  <si>
    <t>王文凯</t>
  </si>
  <si>
    <t>159****4309</t>
  </si>
  <si>
    <t>王西彬</t>
  </si>
  <si>
    <t>178****1778</t>
  </si>
  <si>
    <t>王西山</t>
  </si>
  <si>
    <t>150****5893</t>
  </si>
  <si>
    <t>156****2398</t>
  </si>
  <si>
    <t>王新锋</t>
  </si>
  <si>
    <t>137****9328</t>
  </si>
  <si>
    <t>150****6491</t>
  </si>
  <si>
    <t>王永付</t>
  </si>
  <si>
    <t>137****3761</t>
  </si>
  <si>
    <t>王玉民</t>
  </si>
  <si>
    <t>156****0926</t>
  </si>
  <si>
    <t>王月彬</t>
  </si>
  <si>
    <t>136****8024</t>
  </si>
  <si>
    <t>王志红</t>
  </si>
  <si>
    <t>185****8353</t>
  </si>
  <si>
    <t>王志伟</t>
  </si>
  <si>
    <t>150****6212</t>
  </si>
  <si>
    <t>王子锋</t>
  </si>
  <si>
    <t>182****3543</t>
  </si>
  <si>
    <t>武春梅</t>
  </si>
  <si>
    <t>410121********3607</t>
  </si>
  <si>
    <t>150****8781</t>
  </si>
  <si>
    <t>张改云</t>
  </si>
  <si>
    <t>张玉英</t>
  </si>
  <si>
    <t>412928********0362</t>
  </si>
  <si>
    <t>187****3726</t>
  </si>
  <si>
    <t>廖喜枝</t>
  </si>
  <si>
    <t>135****5246</t>
  </si>
  <si>
    <t>158****8681</t>
  </si>
  <si>
    <t>张保刚</t>
  </si>
  <si>
    <t>152****6517</t>
  </si>
  <si>
    <t>132****6697</t>
  </si>
  <si>
    <t>张保欣</t>
  </si>
  <si>
    <t>178****3679</t>
  </si>
  <si>
    <t>139****8486</t>
  </si>
  <si>
    <t>张德喜</t>
  </si>
  <si>
    <t>178****0911</t>
  </si>
  <si>
    <t>张德献</t>
  </si>
  <si>
    <t>159****6439</t>
  </si>
  <si>
    <t>张得付</t>
  </si>
  <si>
    <t>159****2195</t>
  </si>
  <si>
    <t>张得欣</t>
  </si>
  <si>
    <t>165****7875</t>
  </si>
  <si>
    <t>157****6056</t>
  </si>
  <si>
    <t>187****3290</t>
  </si>
  <si>
    <t>张付俊</t>
  </si>
  <si>
    <t>157****3532</t>
  </si>
  <si>
    <t>张付现</t>
  </si>
  <si>
    <t>158****4876</t>
  </si>
  <si>
    <t>张根铭</t>
  </si>
  <si>
    <t>159****1357</t>
  </si>
  <si>
    <t>张国建</t>
  </si>
  <si>
    <t>137****4879</t>
  </si>
  <si>
    <t>180****8329</t>
  </si>
  <si>
    <t>张红生</t>
  </si>
  <si>
    <t>150****7869</t>
  </si>
  <si>
    <t>张怀献</t>
  </si>
  <si>
    <t>185****3640</t>
  </si>
  <si>
    <t>张慧锋</t>
  </si>
  <si>
    <t>159****6601</t>
  </si>
  <si>
    <t>张建得</t>
  </si>
  <si>
    <t>188****5351</t>
  </si>
  <si>
    <t>135****7075</t>
  </si>
  <si>
    <t>137****5301</t>
  </si>
  <si>
    <t>张江峰</t>
  </si>
  <si>
    <t>177****5359</t>
  </si>
  <si>
    <t>张金池</t>
  </si>
  <si>
    <t>130****1003</t>
  </si>
  <si>
    <t>张景月</t>
  </si>
  <si>
    <t>137****4987</t>
  </si>
  <si>
    <t>411023********3050</t>
  </si>
  <si>
    <t>189****6683</t>
  </si>
  <si>
    <t>张军停</t>
  </si>
  <si>
    <t>137****3529</t>
  </si>
  <si>
    <t>张留献</t>
  </si>
  <si>
    <t>159****9189</t>
  </si>
  <si>
    <t>张留义</t>
  </si>
  <si>
    <t>138****1725</t>
  </si>
  <si>
    <t>张遂周</t>
  </si>
  <si>
    <t>135****3415</t>
  </si>
  <si>
    <t>171****7260</t>
  </si>
  <si>
    <t>150****5212</t>
  </si>
  <si>
    <t>张卫锋</t>
  </si>
  <si>
    <t>139****4860</t>
  </si>
  <si>
    <t>张文建</t>
  </si>
  <si>
    <t>138****9432</t>
  </si>
  <si>
    <t>张献卫</t>
  </si>
  <si>
    <t>张献州</t>
  </si>
  <si>
    <t>186****6521</t>
  </si>
  <si>
    <t>136****9496</t>
  </si>
  <si>
    <t>张新涧</t>
  </si>
  <si>
    <t>136****4561</t>
  </si>
  <si>
    <t>182****0130</t>
  </si>
  <si>
    <t>张新生</t>
  </si>
  <si>
    <t>134****8913</t>
  </si>
  <si>
    <t>张永刚</t>
  </si>
  <si>
    <t>159****2633</t>
  </si>
  <si>
    <t>张永胜</t>
  </si>
  <si>
    <t>159****8082</t>
  </si>
  <si>
    <t>张有</t>
  </si>
  <si>
    <t>李巧针</t>
  </si>
  <si>
    <t>138****7841</t>
  </si>
  <si>
    <t>石玉枝</t>
  </si>
  <si>
    <t>137****3693</t>
  </si>
  <si>
    <t>苏改兰</t>
  </si>
  <si>
    <t>135****0050</t>
  </si>
  <si>
    <t>王月凤</t>
  </si>
  <si>
    <t>180****2843</t>
  </si>
  <si>
    <t>187****4657</t>
  </si>
  <si>
    <t>张保贵</t>
  </si>
  <si>
    <t>137****7469</t>
  </si>
  <si>
    <t>159****0862</t>
  </si>
  <si>
    <t>张保平</t>
  </si>
  <si>
    <t>152****6901</t>
  </si>
  <si>
    <t>张宝玉</t>
  </si>
  <si>
    <t>135****1447</t>
  </si>
  <si>
    <t>151****6872</t>
  </si>
  <si>
    <t>136****4872</t>
  </si>
  <si>
    <t>张国彬</t>
  </si>
  <si>
    <t>张国杰</t>
  </si>
  <si>
    <t>150****4887</t>
  </si>
  <si>
    <t>张合录</t>
  </si>
  <si>
    <t>159****7862</t>
  </si>
  <si>
    <t>张黑旦</t>
  </si>
  <si>
    <t>134****7611</t>
  </si>
  <si>
    <t>139****1134</t>
  </si>
  <si>
    <t>187****6288</t>
  </si>
  <si>
    <t>张建喜</t>
  </si>
  <si>
    <t>张进德</t>
  </si>
  <si>
    <t>张景臣</t>
  </si>
  <si>
    <t>138****3933</t>
  </si>
  <si>
    <t>张景现</t>
  </si>
  <si>
    <t>165****3679</t>
  </si>
  <si>
    <t>张景业</t>
  </si>
  <si>
    <t>135****8434</t>
  </si>
  <si>
    <t>张梅娥</t>
  </si>
  <si>
    <t>151****6554</t>
  </si>
  <si>
    <t>张明臣</t>
  </si>
  <si>
    <t>138****0386</t>
  </si>
  <si>
    <t>张平贵</t>
  </si>
  <si>
    <t>138****9834</t>
  </si>
  <si>
    <t>张前锋</t>
  </si>
  <si>
    <t>133****4119</t>
  </si>
  <si>
    <t>张全见</t>
  </si>
  <si>
    <t>188****2808</t>
  </si>
  <si>
    <t>张全民</t>
  </si>
  <si>
    <t>134****4709</t>
  </si>
  <si>
    <t>159****6335</t>
  </si>
  <si>
    <t>张书俊</t>
  </si>
  <si>
    <t>135****7681</t>
  </si>
  <si>
    <t>张书奇</t>
  </si>
  <si>
    <t>135****3712</t>
  </si>
  <si>
    <t>张书增</t>
  </si>
  <si>
    <t>159****7662</t>
  </si>
  <si>
    <t>张水德</t>
  </si>
  <si>
    <t>159****7956</t>
  </si>
  <si>
    <t>张遂乾</t>
  </si>
  <si>
    <t>134****4298</t>
  </si>
  <si>
    <t>张同增</t>
  </si>
  <si>
    <t>139****3657</t>
  </si>
  <si>
    <t>张伟平</t>
  </si>
  <si>
    <t>135****6364</t>
  </si>
  <si>
    <t>张文献</t>
  </si>
  <si>
    <t>135****4670</t>
  </si>
  <si>
    <t>张西现</t>
  </si>
  <si>
    <t>150****4335</t>
  </si>
  <si>
    <t>张喜德</t>
  </si>
  <si>
    <t>137****8214</t>
  </si>
  <si>
    <t>张喜锋</t>
  </si>
  <si>
    <t>张现甫</t>
  </si>
  <si>
    <t>151****7197</t>
  </si>
  <si>
    <t>张现周</t>
  </si>
  <si>
    <t>137****6623</t>
  </si>
  <si>
    <t>张银坡</t>
  </si>
  <si>
    <t>135****4696</t>
  </si>
  <si>
    <t>张有才</t>
  </si>
  <si>
    <t>139****7236</t>
  </si>
  <si>
    <t>张有臣</t>
  </si>
  <si>
    <t>张玉章</t>
  </si>
  <si>
    <t>159****1862</t>
  </si>
  <si>
    <t>张中现</t>
  </si>
  <si>
    <t>135****0364</t>
  </si>
  <si>
    <t>张子安</t>
  </si>
  <si>
    <t>138****7361</t>
  </si>
  <si>
    <t>胡金枝</t>
  </si>
  <si>
    <t>412723********5060</t>
  </si>
  <si>
    <t>139****4417</t>
  </si>
  <si>
    <t>刘保亮</t>
  </si>
  <si>
    <t>137****1415</t>
  </si>
  <si>
    <t>刘春法</t>
  </si>
  <si>
    <t>134****5277</t>
  </si>
  <si>
    <t>刘发现</t>
  </si>
  <si>
    <t>152****4928</t>
  </si>
  <si>
    <t>刘国臣</t>
  </si>
  <si>
    <t>188****8135</t>
  </si>
  <si>
    <t>刘国恩</t>
  </si>
  <si>
    <t>158****3469</t>
  </si>
  <si>
    <t>159****0548</t>
  </si>
  <si>
    <t>刘国喜</t>
  </si>
  <si>
    <t>137****8179</t>
  </si>
  <si>
    <t>刘海发</t>
  </si>
  <si>
    <t>159****5460</t>
  </si>
  <si>
    <t>刘红朝</t>
  </si>
  <si>
    <t>135****6401</t>
  </si>
  <si>
    <t>刘红杰</t>
  </si>
  <si>
    <t>139****0918</t>
  </si>
  <si>
    <t>刘红亮</t>
  </si>
  <si>
    <t>135****3900</t>
  </si>
  <si>
    <t>刘建立</t>
  </si>
  <si>
    <t>135****9832</t>
  </si>
  <si>
    <t>刘建民</t>
  </si>
  <si>
    <t>136****7394</t>
  </si>
  <si>
    <t>刘金现</t>
  </si>
  <si>
    <t>137****9376</t>
  </si>
  <si>
    <t>刘景亮</t>
  </si>
  <si>
    <t>139****9413</t>
  </si>
  <si>
    <t>刘军锋</t>
  </si>
  <si>
    <t>137****8571</t>
  </si>
  <si>
    <t>刘老虎</t>
  </si>
  <si>
    <t>132****1015</t>
  </si>
  <si>
    <t>159****9410</t>
  </si>
  <si>
    <t>刘青建</t>
  </si>
  <si>
    <t>137****7104</t>
  </si>
  <si>
    <t>刘石磊</t>
  </si>
  <si>
    <t>182****6406</t>
  </si>
  <si>
    <t>刘书亮</t>
  </si>
  <si>
    <t>151****8663</t>
  </si>
  <si>
    <t>刘松安</t>
  </si>
  <si>
    <t>183****1510</t>
  </si>
  <si>
    <t>刘松林</t>
  </si>
  <si>
    <t>134****2572</t>
  </si>
  <si>
    <t>刘松录</t>
  </si>
  <si>
    <t>139****2672</t>
  </si>
  <si>
    <t>刘松委</t>
  </si>
  <si>
    <t>158****5819</t>
  </si>
  <si>
    <t>刘松业</t>
  </si>
  <si>
    <t>134****8416</t>
  </si>
  <si>
    <t>刘现峰</t>
  </si>
  <si>
    <t>139****2670</t>
  </si>
  <si>
    <t>刘现伟</t>
  </si>
  <si>
    <t>159****7361</t>
  </si>
  <si>
    <t>刘小周</t>
  </si>
  <si>
    <t>150****5838</t>
  </si>
  <si>
    <t>刘新周</t>
  </si>
  <si>
    <t>159****2636</t>
  </si>
  <si>
    <t>150****4283</t>
  </si>
  <si>
    <t>刘学义</t>
  </si>
  <si>
    <t>158****3059</t>
  </si>
  <si>
    <t>刘学正</t>
  </si>
  <si>
    <t>134****1376</t>
  </si>
  <si>
    <t>刘银太</t>
  </si>
  <si>
    <t>157****6332</t>
  </si>
  <si>
    <t>刘永锋</t>
  </si>
  <si>
    <t>159****1502</t>
  </si>
  <si>
    <t>刘永怀</t>
  </si>
  <si>
    <t>183****0570</t>
  </si>
  <si>
    <t>刘永现</t>
  </si>
  <si>
    <t>139****9937</t>
  </si>
  <si>
    <t>刘志磊</t>
  </si>
  <si>
    <t>182****4351</t>
  </si>
  <si>
    <t>苏奎红</t>
  </si>
  <si>
    <t>张景超</t>
  </si>
  <si>
    <t>151****7233</t>
  </si>
  <si>
    <t>刘红霞</t>
  </si>
  <si>
    <t>159****5912</t>
  </si>
  <si>
    <t>常青叶</t>
  </si>
  <si>
    <t>139****1007</t>
  </si>
  <si>
    <t>胡宝才</t>
  </si>
  <si>
    <t>151****4605</t>
  </si>
  <si>
    <t>胡宝杰</t>
  </si>
  <si>
    <t>159****9637</t>
  </si>
  <si>
    <t>胡宏恩</t>
  </si>
  <si>
    <t>133****1769</t>
  </si>
  <si>
    <t>胡绍勇</t>
  </si>
  <si>
    <t>157****0712</t>
  </si>
  <si>
    <t>胡绍增</t>
  </si>
  <si>
    <t>138****9927</t>
  </si>
  <si>
    <t>刘书峰</t>
  </si>
  <si>
    <t>136****5814</t>
  </si>
  <si>
    <t>刘书停</t>
  </si>
  <si>
    <t>135****2677</t>
  </si>
  <si>
    <t>刘书贤</t>
  </si>
  <si>
    <t>137****7145</t>
  </si>
  <si>
    <t>刘松旗</t>
  </si>
  <si>
    <t>137****1351</t>
  </si>
  <si>
    <t>刘玉峰</t>
  </si>
  <si>
    <t>138****3595</t>
  </si>
  <si>
    <t>刘玉杰</t>
  </si>
  <si>
    <t>159****9257</t>
  </si>
  <si>
    <t>刘玉民</t>
  </si>
  <si>
    <t>137****3817</t>
  </si>
  <si>
    <t>刘玉祥</t>
  </si>
  <si>
    <t>134****5019</t>
  </si>
  <si>
    <t>刘玉周</t>
  </si>
  <si>
    <t>151****6749</t>
  </si>
  <si>
    <t>刘月旗</t>
  </si>
  <si>
    <t>136****5310</t>
  </si>
  <si>
    <t>刘战旗</t>
  </si>
  <si>
    <t>136****5839</t>
  </si>
  <si>
    <t>苏平</t>
  </si>
  <si>
    <t>137****2010</t>
  </si>
  <si>
    <t>余秀花</t>
  </si>
  <si>
    <t>139****9903</t>
  </si>
  <si>
    <t>张春生</t>
  </si>
  <si>
    <t>139****1579</t>
  </si>
  <si>
    <t>张东灿</t>
  </si>
  <si>
    <t>159****2387</t>
  </si>
  <si>
    <t>张广生</t>
  </si>
  <si>
    <t>135****7690</t>
  </si>
  <si>
    <t>张国昌</t>
  </si>
  <si>
    <t>152****7646</t>
  </si>
  <si>
    <t>张国营</t>
  </si>
  <si>
    <t>134****3587</t>
  </si>
  <si>
    <t>张国志</t>
  </si>
  <si>
    <t>175****7880</t>
  </si>
  <si>
    <t>张怀斌</t>
  </si>
  <si>
    <t>135****0077</t>
  </si>
  <si>
    <t>136****5065</t>
  </si>
  <si>
    <t>张静杰</t>
  </si>
  <si>
    <t>137****5409</t>
  </si>
  <si>
    <t>张留生</t>
  </si>
  <si>
    <t>135****8512</t>
  </si>
  <si>
    <t>张明亮</t>
  </si>
  <si>
    <t>137****3048</t>
  </si>
  <si>
    <t>张木旺</t>
  </si>
  <si>
    <t>135****5082</t>
  </si>
  <si>
    <t>张世军</t>
  </si>
  <si>
    <t>182****1578</t>
  </si>
  <si>
    <t>135****5930</t>
  </si>
  <si>
    <t>张跃军</t>
  </si>
  <si>
    <t>138****0399</t>
  </si>
  <si>
    <t>张志国</t>
  </si>
  <si>
    <t>136****1715</t>
  </si>
  <si>
    <t>张子斌</t>
  </si>
  <si>
    <t>137****4985</t>
  </si>
  <si>
    <t>贾巧云</t>
  </si>
  <si>
    <t>136****4453</t>
  </si>
  <si>
    <t>李得明</t>
  </si>
  <si>
    <t>134****5646</t>
  </si>
  <si>
    <t>孙付梅</t>
  </si>
  <si>
    <t>159****0571</t>
  </si>
  <si>
    <t>王保芝</t>
  </si>
  <si>
    <t>188****0275</t>
  </si>
  <si>
    <t>于付荣</t>
  </si>
  <si>
    <t>188****9459</t>
  </si>
  <si>
    <t>于朋</t>
  </si>
  <si>
    <t>177****9086</t>
  </si>
  <si>
    <t>张保建</t>
  </si>
  <si>
    <t>411002********1010</t>
  </si>
  <si>
    <t>134****4196</t>
  </si>
  <si>
    <t>135****0368</t>
  </si>
  <si>
    <t>张发现</t>
  </si>
  <si>
    <t>159****6883</t>
  </si>
  <si>
    <t>张发州</t>
  </si>
  <si>
    <t>136****4172</t>
  </si>
  <si>
    <t>张国见</t>
  </si>
  <si>
    <t>159****8172</t>
  </si>
  <si>
    <t>张红涛</t>
  </si>
  <si>
    <t>132****9328</t>
  </si>
  <si>
    <t>张怀涛</t>
  </si>
  <si>
    <t>157****8906</t>
  </si>
  <si>
    <t>张会杰</t>
  </si>
  <si>
    <t>134****9510</t>
  </si>
  <si>
    <t>张景峰</t>
  </si>
  <si>
    <t>134****2555</t>
  </si>
  <si>
    <t>张俊峰</t>
  </si>
  <si>
    <t>134****0861</t>
  </si>
  <si>
    <t>张清建</t>
  </si>
  <si>
    <t>151****6371</t>
  </si>
  <si>
    <t>张书灿</t>
  </si>
  <si>
    <t>134****4218</t>
  </si>
  <si>
    <t>张书代</t>
  </si>
  <si>
    <t>135****0598</t>
  </si>
  <si>
    <t>张书怀</t>
  </si>
  <si>
    <t>张文祥</t>
  </si>
  <si>
    <t>187****0188</t>
  </si>
  <si>
    <t>张文忠</t>
  </si>
  <si>
    <t>177****8249</t>
  </si>
  <si>
    <t>张晓培</t>
  </si>
  <si>
    <t>411082********6625</t>
  </si>
  <si>
    <t>150****6576</t>
  </si>
  <si>
    <t>张晓正</t>
  </si>
  <si>
    <t>187****8871</t>
  </si>
  <si>
    <t>张小杰</t>
  </si>
  <si>
    <t>133****2326</t>
  </si>
  <si>
    <t>张永茂</t>
  </si>
  <si>
    <t>137****6307</t>
  </si>
  <si>
    <t>张子见</t>
  </si>
  <si>
    <t>158****6771</t>
  </si>
  <si>
    <t>禄子现</t>
  </si>
  <si>
    <t>134****8880</t>
  </si>
  <si>
    <t>录德臣</t>
  </si>
  <si>
    <t>135****3526</t>
  </si>
  <si>
    <t>录景铎</t>
  </si>
  <si>
    <t>159****6649</t>
  </si>
  <si>
    <t>录银铎</t>
  </si>
  <si>
    <t>录子敬</t>
  </si>
  <si>
    <t>137****9770</t>
  </si>
  <si>
    <t>张保太</t>
  </si>
  <si>
    <t>137****6670</t>
  </si>
  <si>
    <t>157****6795</t>
  </si>
  <si>
    <t>张超峰</t>
  </si>
  <si>
    <t>136****5155</t>
  </si>
  <si>
    <t>张春锋</t>
  </si>
  <si>
    <t>135****7507</t>
  </si>
  <si>
    <t>张得昌</t>
  </si>
  <si>
    <t>151****2285</t>
  </si>
  <si>
    <t>张得怀</t>
  </si>
  <si>
    <t>187****6770</t>
  </si>
  <si>
    <t>张得全</t>
  </si>
  <si>
    <t>137****2515</t>
  </si>
  <si>
    <t>张二锋</t>
  </si>
  <si>
    <t>139****9352</t>
  </si>
  <si>
    <t>张发喜</t>
  </si>
  <si>
    <t>150****0625</t>
  </si>
  <si>
    <t>张福全</t>
  </si>
  <si>
    <t>139****4967</t>
  </si>
  <si>
    <t>张桂民</t>
  </si>
  <si>
    <t>134****9569</t>
  </si>
  <si>
    <t>张桂亭</t>
  </si>
  <si>
    <t>158****5911</t>
  </si>
  <si>
    <t>张国范</t>
  </si>
  <si>
    <t>137****7737</t>
  </si>
  <si>
    <t>张国峰</t>
  </si>
  <si>
    <t>134****2257</t>
  </si>
  <si>
    <t>张金录</t>
  </si>
  <si>
    <t>159****4487</t>
  </si>
  <si>
    <t>张景范</t>
  </si>
  <si>
    <t>134****2177</t>
  </si>
  <si>
    <t>张路生</t>
  </si>
  <si>
    <t>182****2028</t>
  </si>
  <si>
    <t>张民生</t>
  </si>
  <si>
    <t>张明军</t>
  </si>
  <si>
    <t>137****0706</t>
  </si>
  <si>
    <t>张全昌</t>
  </si>
  <si>
    <t>133****3265</t>
  </si>
  <si>
    <t>张全良</t>
  </si>
  <si>
    <t>134****1856</t>
  </si>
  <si>
    <t>张书杰</t>
  </si>
  <si>
    <t>157****0372</t>
  </si>
  <si>
    <t>张书军</t>
  </si>
  <si>
    <t>135****7660</t>
  </si>
  <si>
    <t>张喜见</t>
  </si>
  <si>
    <t>187****2406</t>
  </si>
  <si>
    <t>187****1158</t>
  </si>
  <si>
    <t>张现伟</t>
  </si>
  <si>
    <t>134****1353</t>
  </si>
  <si>
    <t>张宪洲</t>
  </si>
  <si>
    <t>135****9597</t>
  </si>
  <si>
    <t>张学良</t>
  </si>
  <si>
    <t>157****9390</t>
  </si>
  <si>
    <t>张永安</t>
  </si>
  <si>
    <t>134****6257</t>
  </si>
  <si>
    <t>张永灿</t>
  </si>
  <si>
    <t>134****5822</t>
  </si>
  <si>
    <t>张永奇</t>
  </si>
  <si>
    <t>135****9203</t>
  </si>
  <si>
    <t>张玉才</t>
  </si>
  <si>
    <t>178****1587</t>
  </si>
  <si>
    <t>薛保琴</t>
  </si>
  <si>
    <t>188****1252</t>
  </si>
  <si>
    <t>杜爱云</t>
  </si>
  <si>
    <t>139****4182</t>
  </si>
  <si>
    <t>杜小丑</t>
  </si>
  <si>
    <t>158****5465</t>
  </si>
  <si>
    <t>侯玉芝</t>
  </si>
  <si>
    <t>156****7913</t>
  </si>
  <si>
    <t>姜明兰</t>
  </si>
  <si>
    <t>412822********6563</t>
  </si>
  <si>
    <t>155****8809</t>
  </si>
  <si>
    <t>李保灿</t>
  </si>
  <si>
    <t>132****5679</t>
  </si>
  <si>
    <t>李保聚</t>
  </si>
  <si>
    <t>159****3492</t>
  </si>
  <si>
    <t>李保全</t>
  </si>
  <si>
    <t>137****7359</t>
  </si>
  <si>
    <t>李保玉</t>
  </si>
  <si>
    <t>139****7051</t>
  </si>
  <si>
    <t>李保周</t>
  </si>
  <si>
    <t>138****3637</t>
  </si>
  <si>
    <t>李长得</t>
  </si>
  <si>
    <t>132****1973</t>
  </si>
  <si>
    <t>156****8868</t>
  </si>
  <si>
    <t>李朝伟</t>
  </si>
  <si>
    <t>181****7228</t>
  </si>
  <si>
    <t>李大杰</t>
  </si>
  <si>
    <t>155****5815</t>
  </si>
  <si>
    <t>李东灿</t>
  </si>
  <si>
    <t>156****2161</t>
  </si>
  <si>
    <t>李锋业</t>
  </si>
  <si>
    <t>131****5325</t>
  </si>
  <si>
    <t>李付志</t>
  </si>
  <si>
    <t>137****9313</t>
  </si>
  <si>
    <t>李根灿</t>
  </si>
  <si>
    <t>158****2184</t>
  </si>
  <si>
    <t>李根法</t>
  </si>
  <si>
    <t>134****8829</t>
  </si>
  <si>
    <t>李根锋</t>
  </si>
  <si>
    <t>186****4687</t>
  </si>
  <si>
    <t>李根合</t>
  </si>
  <si>
    <t>李根录</t>
  </si>
  <si>
    <t>159****0491</t>
  </si>
  <si>
    <t>李根周</t>
  </si>
  <si>
    <t>159****6187</t>
  </si>
  <si>
    <t>李国乾</t>
  </si>
  <si>
    <t>157****6576</t>
  </si>
  <si>
    <t>李海得</t>
  </si>
  <si>
    <t>411023********6536</t>
  </si>
  <si>
    <t>156****5108</t>
  </si>
  <si>
    <t>李海松</t>
  </si>
  <si>
    <t>李建军</t>
  </si>
  <si>
    <t>159****3475</t>
  </si>
  <si>
    <t>李金峰</t>
  </si>
  <si>
    <t>131****0383</t>
  </si>
  <si>
    <t>李秋玲</t>
  </si>
  <si>
    <t>137****9533</t>
  </si>
  <si>
    <t>李全德</t>
  </si>
  <si>
    <t>156****3797</t>
  </si>
  <si>
    <t>李全志</t>
  </si>
  <si>
    <t>166****8695</t>
  </si>
  <si>
    <t>李全周</t>
  </si>
  <si>
    <t>136****2496</t>
  </si>
  <si>
    <t>李拾</t>
  </si>
  <si>
    <t>187****9792</t>
  </si>
  <si>
    <t>李书杰</t>
  </si>
  <si>
    <t>151****3941</t>
  </si>
  <si>
    <t>李书志</t>
  </si>
  <si>
    <t>李水志</t>
  </si>
  <si>
    <t>155****8325</t>
  </si>
  <si>
    <t>李伟锋</t>
  </si>
  <si>
    <t>159****5458</t>
  </si>
  <si>
    <t>李伟民</t>
  </si>
  <si>
    <t>137****5089</t>
  </si>
  <si>
    <t>李晓伟</t>
  </si>
  <si>
    <t>159****2662</t>
  </si>
  <si>
    <t>李阳涛</t>
  </si>
  <si>
    <t>李永奇</t>
  </si>
  <si>
    <t>152****0157</t>
  </si>
  <si>
    <t>李有强</t>
  </si>
  <si>
    <t>李有志</t>
  </si>
  <si>
    <t>李玉先</t>
  </si>
  <si>
    <t>李振华</t>
  </si>
  <si>
    <t>152****4700</t>
  </si>
  <si>
    <t>李振杰</t>
  </si>
  <si>
    <t>李志刚</t>
  </si>
  <si>
    <t>188****2569</t>
  </si>
  <si>
    <t>李志凯</t>
  </si>
  <si>
    <t>150****6952</t>
  </si>
  <si>
    <t>李志涛</t>
  </si>
  <si>
    <t>139****6411</t>
  </si>
  <si>
    <t>李周峰</t>
  </si>
  <si>
    <t>136****5284</t>
  </si>
  <si>
    <t>廖喜妮</t>
  </si>
  <si>
    <t>马爱妮</t>
  </si>
  <si>
    <t>武德周</t>
  </si>
  <si>
    <t>134****5271</t>
  </si>
  <si>
    <t>武红周</t>
  </si>
  <si>
    <t>159****7848</t>
  </si>
  <si>
    <t>武纪周</t>
  </si>
  <si>
    <t>152****9091</t>
  </si>
  <si>
    <t>武坤生</t>
  </si>
  <si>
    <t>武言周</t>
  </si>
  <si>
    <t>159****4564</t>
  </si>
  <si>
    <t>武子福</t>
  </si>
  <si>
    <t>135****6227</t>
  </si>
  <si>
    <t>武子周</t>
  </si>
  <si>
    <t>411023********6571</t>
  </si>
  <si>
    <t>杨美连</t>
  </si>
  <si>
    <t>135****8320</t>
  </si>
  <si>
    <t>霍秋香</t>
  </si>
  <si>
    <t>137****5551</t>
  </si>
  <si>
    <t>李保定</t>
  </si>
  <si>
    <t>159****6434</t>
  </si>
  <si>
    <t>李保付</t>
  </si>
  <si>
    <t>159****7545</t>
  </si>
  <si>
    <t>李保林</t>
  </si>
  <si>
    <t>157****4912</t>
  </si>
  <si>
    <t>李保业</t>
  </si>
  <si>
    <t>151****9271</t>
  </si>
  <si>
    <t>李保章</t>
  </si>
  <si>
    <t>135****6627</t>
  </si>
  <si>
    <t>李成才</t>
  </si>
  <si>
    <t>李德付</t>
  </si>
  <si>
    <t>李德志</t>
  </si>
  <si>
    <t>159****2864</t>
  </si>
  <si>
    <t>李发德</t>
  </si>
  <si>
    <t>李付根</t>
  </si>
  <si>
    <t>137****8080</t>
  </si>
  <si>
    <t>李付亭</t>
  </si>
  <si>
    <t>136****8541</t>
  </si>
  <si>
    <t>185****5879</t>
  </si>
  <si>
    <t>李国强</t>
  </si>
  <si>
    <t>188****0650</t>
  </si>
  <si>
    <t>李国涛</t>
  </si>
  <si>
    <t>134****2981</t>
  </si>
  <si>
    <t>李海江</t>
  </si>
  <si>
    <t>159****9550</t>
  </si>
  <si>
    <t>李江涛</t>
  </si>
  <si>
    <t>158****7892</t>
  </si>
  <si>
    <t>李金木</t>
  </si>
  <si>
    <t>152****3429</t>
  </si>
  <si>
    <t>李景周</t>
  </si>
  <si>
    <t>158****0568</t>
  </si>
  <si>
    <t>李俊卿</t>
  </si>
  <si>
    <t>150****4050</t>
  </si>
  <si>
    <t>李禄章</t>
  </si>
  <si>
    <t>138****5554</t>
  </si>
  <si>
    <t>137****5373</t>
  </si>
  <si>
    <t>李全明</t>
  </si>
  <si>
    <t>155****6885</t>
  </si>
  <si>
    <t>李全卿</t>
  </si>
  <si>
    <t>150****0524</t>
  </si>
  <si>
    <t>151****8261</t>
  </si>
  <si>
    <t>李世民</t>
  </si>
  <si>
    <t>132****3096</t>
  </si>
  <si>
    <t>李守甫</t>
  </si>
  <si>
    <t>李书章</t>
  </si>
  <si>
    <t>136****6962</t>
  </si>
  <si>
    <t>李水灿</t>
  </si>
  <si>
    <t>151****3019</t>
  </si>
  <si>
    <t>李水和</t>
  </si>
  <si>
    <t>150****1389</t>
  </si>
  <si>
    <t>李水杰</t>
  </si>
  <si>
    <t>136****1096</t>
  </si>
  <si>
    <t>李松法</t>
  </si>
  <si>
    <t>155****7666</t>
  </si>
  <si>
    <t>李松业</t>
  </si>
  <si>
    <t>411102********3556</t>
  </si>
  <si>
    <t>187****4884</t>
  </si>
  <si>
    <t>李铁钢</t>
  </si>
  <si>
    <t>186****3338</t>
  </si>
  <si>
    <t>李卫东</t>
  </si>
  <si>
    <t>159****2984</t>
  </si>
  <si>
    <t>李文法</t>
  </si>
  <si>
    <t>李喜章</t>
  </si>
  <si>
    <t>李翔</t>
  </si>
  <si>
    <t>411002********0539</t>
  </si>
  <si>
    <t>李永欣</t>
  </si>
  <si>
    <t>155****3781</t>
  </si>
  <si>
    <t>李玉松</t>
  </si>
  <si>
    <t>137****3967</t>
  </si>
  <si>
    <t>李岳汉</t>
  </si>
  <si>
    <t>135****8765</t>
  </si>
  <si>
    <t>李运江</t>
  </si>
  <si>
    <t>137****1029</t>
  </si>
  <si>
    <t>李振江</t>
  </si>
  <si>
    <t>156****7023</t>
  </si>
  <si>
    <t>李振举</t>
  </si>
  <si>
    <t>188****9389</t>
  </si>
  <si>
    <t>李振民</t>
  </si>
  <si>
    <t>李振堂</t>
  </si>
  <si>
    <t>150****7726</t>
  </si>
  <si>
    <t>李振卫</t>
  </si>
  <si>
    <t>137****0723</t>
  </si>
  <si>
    <t>李振祥</t>
  </si>
  <si>
    <t>134****1765</t>
  </si>
  <si>
    <t>李振许</t>
  </si>
  <si>
    <t>134****1877</t>
  </si>
  <si>
    <t>李振周</t>
  </si>
  <si>
    <t>130****8625</t>
  </si>
  <si>
    <t>李中生</t>
  </si>
  <si>
    <t>孙彦梅</t>
  </si>
  <si>
    <t>410221********4840</t>
  </si>
  <si>
    <t>王桂勤</t>
  </si>
  <si>
    <t>王秀梅</t>
  </si>
  <si>
    <t>武爱梅</t>
  </si>
  <si>
    <t>姚香梅</t>
  </si>
  <si>
    <t>151****9118</t>
  </si>
  <si>
    <t>郑闯</t>
  </si>
  <si>
    <t>187****5032</t>
  </si>
  <si>
    <t>李保民</t>
  </si>
  <si>
    <t>137****0611</t>
  </si>
  <si>
    <t>李保顺</t>
  </si>
  <si>
    <t>137****8011</t>
  </si>
  <si>
    <t>李保伟</t>
  </si>
  <si>
    <t>李长法</t>
  </si>
  <si>
    <t>151****3715</t>
  </si>
  <si>
    <t>李长江</t>
  </si>
  <si>
    <t>157****2396</t>
  </si>
  <si>
    <t>李长路</t>
  </si>
  <si>
    <t>132****8007</t>
  </si>
  <si>
    <t>李长卿</t>
  </si>
  <si>
    <t>157****1952</t>
  </si>
  <si>
    <t>李长瑞</t>
  </si>
  <si>
    <t>158****8128</t>
  </si>
  <si>
    <t>李长欣</t>
  </si>
  <si>
    <t>157****2660</t>
  </si>
  <si>
    <t>李长有</t>
  </si>
  <si>
    <t>152****5732</t>
  </si>
  <si>
    <t>李成章</t>
  </si>
  <si>
    <t>150****5004</t>
  </si>
  <si>
    <t>李成周</t>
  </si>
  <si>
    <t>132****1657</t>
  </si>
  <si>
    <t>李春杰</t>
  </si>
  <si>
    <t>李登杰</t>
  </si>
  <si>
    <t>136****1609</t>
  </si>
  <si>
    <t>李法广</t>
  </si>
  <si>
    <t>139****5950</t>
  </si>
  <si>
    <t>李法志</t>
  </si>
  <si>
    <t>158****1873</t>
  </si>
  <si>
    <t>155****1679</t>
  </si>
  <si>
    <t>李根杰</t>
  </si>
  <si>
    <t>135****9535</t>
  </si>
  <si>
    <t>李根卿</t>
  </si>
  <si>
    <t>152****1192</t>
  </si>
  <si>
    <t>李根伟</t>
  </si>
  <si>
    <t>133****5502</t>
  </si>
  <si>
    <t>李根献</t>
  </si>
  <si>
    <t>136****2326</t>
  </si>
  <si>
    <t>138****4676</t>
  </si>
  <si>
    <t>152****2775</t>
  </si>
  <si>
    <t>李国法</t>
  </si>
  <si>
    <t>159****7991</t>
  </si>
  <si>
    <t>李国建</t>
  </si>
  <si>
    <t>150****8720</t>
  </si>
  <si>
    <t>李国明</t>
  </si>
  <si>
    <t>137****3067</t>
  </si>
  <si>
    <t>152****9708</t>
  </si>
  <si>
    <t>李红博</t>
  </si>
  <si>
    <t>411023********3655</t>
  </si>
  <si>
    <t>136****2858</t>
  </si>
  <si>
    <t>李慧军</t>
  </si>
  <si>
    <t>133****3879</t>
  </si>
  <si>
    <t>李慧苹</t>
  </si>
  <si>
    <t>李记录</t>
  </si>
  <si>
    <t>137****2853</t>
  </si>
  <si>
    <t>李江甫</t>
  </si>
  <si>
    <t>182****1633</t>
  </si>
  <si>
    <t>李金刚</t>
  </si>
  <si>
    <t>158****6659</t>
  </si>
  <si>
    <t>李军章</t>
  </si>
  <si>
    <t>138****5714</t>
  </si>
  <si>
    <t>136****2937</t>
  </si>
  <si>
    <t>李坤峰</t>
  </si>
  <si>
    <t>159****1603</t>
  </si>
  <si>
    <t>李留灿</t>
  </si>
  <si>
    <t>150****7539</t>
  </si>
  <si>
    <t>李买官</t>
  </si>
  <si>
    <t>159****6991</t>
  </si>
  <si>
    <t>李明江</t>
  </si>
  <si>
    <t>188****3885</t>
  </si>
  <si>
    <t>李蕊</t>
  </si>
  <si>
    <t>183****8836</t>
  </si>
  <si>
    <t>李松山</t>
  </si>
  <si>
    <t>136****7203</t>
  </si>
  <si>
    <t>李松申</t>
  </si>
  <si>
    <t>137****3842</t>
  </si>
  <si>
    <t>李铁和</t>
  </si>
  <si>
    <t>134****0047</t>
  </si>
  <si>
    <t>李伟华</t>
  </si>
  <si>
    <t>134****1354</t>
  </si>
  <si>
    <t>李伟举</t>
  </si>
  <si>
    <t>137****8742</t>
  </si>
  <si>
    <t>138****3851</t>
  </si>
  <si>
    <t>李小奎</t>
  </si>
  <si>
    <t>135****1952</t>
  </si>
  <si>
    <t>李兴旺</t>
  </si>
  <si>
    <t>159****2110</t>
  </si>
  <si>
    <t>李英奎</t>
  </si>
  <si>
    <t>138****7764</t>
  </si>
  <si>
    <t>李永刚</t>
  </si>
  <si>
    <t>139****3549</t>
  </si>
  <si>
    <t>李永立</t>
  </si>
  <si>
    <t>135****1010</t>
  </si>
  <si>
    <t>李永强</t>
  </si>
  <si>
    <t>139****5002</t>
  </si>
  <si>
    <t>李有成</t>
  </si>
  <si>
    <t>152****9057</t>
  </si>
  <si>
    <t>李有良</t>
  </si>
  <si>
    <t>139****9226</t>
  </si>
  <si>
    <t>159****9061</t>
  </si>
  <si>
    <t>李有全</t>
  </si>
  <si>
    <t>183****2630</t>
  </si>
  <si>
    <t>李振奎</t>
  </si>
  <si>
    <t>188****8829</t>
  </si>
  <si>
    <t>李振宇</t>
  </si>
  <si>
    <t>159****9851</t>
  </si>
  <si>
    <t>李志业</t>
  </si>
  <si>
    <t>159****6944</t>
  </si>
  <si>
    <t>李中杰</t>
  </si>
  <si>
    <t>156****3120</t>
  </si>
  <si>
    <t>李中伟</t>
  </si>
  <si>
    <t>159****9293</t>
  </si>
  <si>
    <t>李中央</t>
  </si>
  <si>
    <t>159****9031</t>
  </si>
  <si>
    <t>刘春志</t>
  </si>
  <si>
    <t>159****9037</t>
  </si>
  <si>
    <t>刘富强</t>
  </si>
  <si>
    <t>411002********0551</t>
  </si>
  <si>
    <t>刘根旺</t>
  </si>
  <si>
    <t>150****2615</t>
  </si>
  <si>
    <t>刘明章</t>
  </si>
  <si>
    <t>137****0918</t>
  </si>
  <si>
    <t>刘志钧</t>
  </si>
  <si>
    <t>刘志强</t>
  </si>
  <si>
    <t>151****5519</t>
  </si>
  <si>
    <t>159****2309</t>
  </si>
  <si>
    <t>刘志远</t>
  </si>
  <si>
    <t>潘玉琴</t>
  </si>
  <si>
    <t>156****3926</t>
  </si>
  <si>
    <t>王梅芝</t>
  </si>
  <si>
    <t>薛得周</t>
  </si>
  <si>
    <t>134****5810</t>
  </si>
  <si>
    <t>薛海中</t>
  </si>
  <si>
    <t>158****5090</t>
  </si>
  <si>
    <t>薛金周</t>
  </si>
  <si>
    <t>137****7417</t>
  </si>
  <si>
    <t>薛美周</t>
  </si>
  <si>
    <t>135****7934</t>
  </si>
  <si>
    <t>薛喜周</t>
  </si>
  <si>
    <t>薛有才</t>
  </si>
  <si>
    <t>159****0537</t>
  </si>
  <si>
    <t>薛有德</t>
  </si>
  <si>
    <t>181****7680</t>
  </si>
  <si>
    <t>张保霞</t>
  </si>
  <si>
    <t>138****3539</t>
  </si>
  <si>
    <t>李俊廷</t>
  </si>
  <si>
    <t>159****7232</t>
  </si>
  <si>
    <t>李清选</t>
  </si>
  <si>
    <t>159****3849</t>
  </si>
  <si>
    <t>李玉仁</t>
  </si>
  <si>
    <t>159****4171</t>
  </si>
  <si>
    <t>廖晓猛</t>
  </si>
  <si>
    <t>135****8523</t>
  </si>
  <si>
    <t>刘春生</t>
  </si>
  <si>
    <t>183****1500</t>
  </si>
  <si>
    <t>刘俊生</t>
  </si>
  <si>
    <t>150****8662</t>
  </si>
  <si>
    <t>司书玲</t>
  </si>
  <si>
    <t>131****1849</t>
  </si>
  <si>
    <t>王改妮</t>
  </si>
  <si>
    <t>156****8092</t>
  </si>
  <si>
    <t>薛安周</t>
  </si>
  <si>
    <t>136****9096</t>
  </si>
  <si>
    <t>薛保贵</t>
  </si>
  <si>
    <t>157****5915</t>
  </si>
  <si>
    <t>薛保民</t>
  </si>
  <si>
    <t>139****9943</t>
  </si>
  <si>
    <t>薛保奇</t>
  </si>
  <si>
    <t>152****6759</t>
  </si>
  <si>
    <t>薛保瑞</t>
  </si>
  <si>
    <t>156****3064</t>
  </si>
  <si>
    <t>薛保伟</t>
  </si>
  <si>
    <t>166****8925</t>
  </si>
  <si>
    <t>薛保证</t>
  </si>
  <si>
    <t>139****8726</t>
  </si>
  <si>
    <t>138****6382</t>
  </si>
  <si>
    <t>薛德均</t>
  </si>
  <si>
    <t>182****9936</t>
  </si>
  <si>
    <t>薛德松</t>
  </si>
  <si>
    <t>138****7912</t>
  </si>
  <si>
    <t>薛德伟</t>
  </si>
  <si>
    <t>138****9715</t>
  </si>
  <si>
    <t>薛德献</t>
  </si>
  <si>
    <t>159****5777</t>
  </si>
  <si>
    <t>薛得才</t>
  </si>
  <si>
    <t>薛丁云</t>
  </si>
  <si>
    <t>150****5405</t>
  </si>
  <si>
    <t>薛高峰</t>
  </si>
  <si>
    <t>152****0168</t>
  </si>
  <si>
    <t>薛根瑞</t>
  </si>
  <si>
    <t>188****5869</t>
  </si>
  <si>
    <t>薛根玉</t>
  </si>
  <si>
    <t>薛国瑞</t>
  </si>
  <si>
    <t>薛国周</t>
  </si>
  <si>
    <t>薛和发</t>
  </si>
  <si>
    <t>135****8700</t>
  </si>
  <si>
    <t>薛怀安</t>
  </si>
  <si>
    <t>薛怀松</t>
  </si>
  <si>
    <t>132****1622</t>
  </si>
  <si>
    <t>薛怀宪</t>
  </si>
  <si>
    <t>130****8335</t>
  </si>
  <si>
    <t>薛记安</t>
  </si>
  <si>
    <t>132****2921</t>
  </si>
  <si>
    <t>薛纪周</t>
  </si>
  <si>
    <t>胡文锋</t>
  </si>
  <si>
    <t>198****1333</t>
  </si>
  <si>
    <t>邢纪红</t>
  </si>
  <si>
    <t>412722********6521</t>
  </si>
  <si>
    <t>176****1881</t>
  </si>
  <si>
    <t>薛俊超</t>
  </si>
  <si>
    <t>薛俊周</t>
  </si>
  <si>
    <t>137****5383</t>
  </si>
  <si>
    <t>薛坤锋</t>
  </si>
  <si>
    <t>159****7163</t>
  </si>
  <si>
    <t>薛坤盈</t>
  </si>
  <si>
    <t>176****8028</t>
  </si>
  <si>
    <t>薛梦双</t>
  </si>
  <si>
    <t>薛明献</t>
  </si>
  <si>
    <t>151****4966</t>
  </si>
  <si>
    <t>薛全献</t>
  </si>
  <si>
    <t>156****5302</t>
  </si>
  <si>
    <t>薛全周</t>
  </si>
  <si>
    <t>156****2502</t>
  </si>
  <si>
    <t>薛守业</t>
  </si>
  <si>
    <t>137****5559</t>
  </si>
  <si>
    <t>薛书亮</t>
  </si>
  <si>
    <t>151****6262</t>
  </si>
  <si>
    <t>薛书强</t>
  </si>
  <si>
    <t>137****8372</t>
  </si>
  <si>
    <t>薛书增</t>
  </si>
  <si>
    <t>薛水灿</t>
  </si>
  <si>
    <t>薛水合</t>
  </si>
  <si>
    <t>131****7993</t>
  </si>
  <si>
    <t>薛松峰</t>
  </si>
  <si>
    <t>薛遂献</t>
  </si>
  <si>
    <t>130****6795</t>
  </si>
  <si>
    <t>薛铁旺</t>
  </si>
  <si>
    <t>138****7850</t>
  </si>
  <si>
    <t>薛铁周</t>
  </si>
  <si>
    <t>159****6358</t>
  </si>
  <si>
    <t>薛铁柱</t>
  </si>
  <si>
    <t>133****5762</t>
  </si>
  <si>
    <t>薛同瑞</t>
  </si>
  <si>
    <t>薛土根</t>
  </si>
  <si>
    <t>166****1608</t>
  </si>
  <si>
    <t>薛土旺</t>
  </si>
  <si>
    <t>134****2195</t>
  </si>
  <si>
    <t>薛委伟</t>
  </si>
  <si>
    <t>137****8985</t>
  </si>
  <si>
    <t>薛文周</t>
  </si>
  <si>
    <t>151****8211</t>
  </si>
  <si>
    <t>薛县委</t>
  </si>
  <si>
    <t>157****1736</t>
  </si>
  <si>
    <t>薛欣增</t>
  </si>
  <si>
    <t>薛玉安</t>
  </si>
  <si>
    <t>134****1748</t>
  </si>
  <si>
    <t>薛跃民</t>
  </si>
  <si>
    <t>137****6560</t>
  </si>
  <si>
    <t>薛增民</t>
  </si>
  <si>
    <t>137****8374</t>
  </si>
  <si>
    <t>薛振业</t>
  </si>
  <si>
    <t>薛中伟</t>
  </si>
  <si>
    <t>135****0116</t>
  </si>
  <si>
    <t>余广州</t>
  </si>
  <si>
    <t>余伟周</t>
  </si>
  <si>
    <t>131****6309</t>
  </si>
  <si>
    <t>余兴宇</t>
  </si>
  <si>
    <t>177****6772</t>
  </si>
  <si>
    <t>余振民</t>
  </si>
  <si>
    <t>程娥妮</t>
  </si>
  <si>
    <t>136****5198</t>
  </si>
  <si>
    <t>李爱连</t>
  </si>
  <si>
    <t>158****6321</t>
  </si>
  <si>
    <t>刘辛枝</t>
  </si>
  <si>
    <t>183****9758</t>
  </si>
  <si>
    <t>王巧莲</t>
  </si>
  <si>
    <t>158****6852</t>
  </si>
  <si>
    <t>薛金安</t>
  </si>
  <si>
    <t>159****7821</t>
  </si>
  <si>
    <t>薛俊峰</t>
  </si>
  <si>
    <t>152****0938</t>
  </si>
  <si>
    <t>薛五全</t>
  </si>
  <si>
    <t>138****0231</t>
  </si>
  <si>
    <t>薛新庆</t>
  </si>
  <si>
    <t>152****6726</t>
  </si>
  <si>
    <t>薛永顺</t>
  </si>
  <si>
    <t>135****7941</t>
  </si>
  <si>
    <t>余保安</t>
  </si>
  <si>
    <t>183****9634</t>
  </si>
  <si>
    <t>余保才</t>
  </si>
  <si>
    <t>186****3236</t>
  </si>
  <si>
    <t>余保得</t>
  </si>
  <si>
    <t>余保付</t>
  </si>
  <si>
    <t>182****6090</t>
  </si>
  <si>
    <t>余宝贵</t>
  </si>
  <si>
    <t>159****0320</t>
  </si>
  <si>
    <t>余长福</t>
  </si>
  <si>
    <t>411082********9010</t>
  </si>
  <si>
    <t>150****1929</t>
  </si>
  <si>
    <t>余超民</t>
  </si>
  <si>
    <t>余臣生</t>
  </si>
  <si>
    <t>187****9712</t>
  </si>
  <si>
    <t>余承志</t>
  </si>
  <si>
    <t>138****9598</t>
  </si>
  <si>
    <t>余崇录</t>
  </si>
  <si>
    <t>137****4297</t>
  </si>
  <si>
    <t>余发强</t>
  </si>
  <si>
    <t>134****8610</t>
  </si>
  <si>
    <t>余根瑞</t>
  </si>
  <si>
    <t>189****4559</t>
  </si>
  <si>
    <t>余广生</t>
  </si>
  <si>
    <t>132****3756</t>
  </si>
  <si>
    <t>余怀民</t>
  </si>
  <si>
    <t>182****7006</t>
  </si>
  <si>
    <t>余建军</t>
  </si>
  <si>
    <t>133****7900</t>
  </si>
  <si>
    <t>余建民</t>
  </si>
  <si>
    <t>159****2859</t>
  </si>
  <si>
    <t>余坤立</t>
  </si>
  <si>
    <t>139****8076</t>
  </si>
  <si>
    <t>余其瑞</t>
  </si>
  <si>
    <t>151****0314</t>
  </si>
  <si>
    <t>余世录</t>
  </si>
  <si>
    <t>187****6795</t>
  </si>
  <si>
    <t>余书灿</t>
  </si>
  <si>
    <t>132****2603</t>
  </si>
  <si>
    <t>余书峰</t>
  </si>
  <si>
    <t>151****9685</t>
  </si>
  <si>
    <t>余书杰</t>
  </si>
  <si>
    <t>150****1592</t>
  </si>
  <si>
    <t>余书军</t>
  </si>
  <si>
    <t>135****3866</t>
  </si>
  <si>
    <t>余水泉</t>
  </si>
  <si>
    <t>188****2230</t>
  </si>
  <si>
    <t>余天周</t>
  </si>
  <si>
    <t>139****9295</t>
  </si>
  <si>
    <t>余同军</t>
  </si>
  <si>
    <t>137****7078</t>
  </si>
  <si>
    <t>余同申</t>
  </si>
  <si>
    <t>188****3571</t>
  </si>
  <si>
    <t>余同增</t>
  </si>
  <si>
    <t>131****7265</t>
  </si>
  <si>
    <t>余同周</t>
  </si>
  <si>
    <t>134****7746</t>
  </si>
  <si>
    <t>余土生</t>
  </si>
  <si>
    <t>159****8361</t>
  </si>
  <si>
    <t>余西更</t>
  </si>
  <si>
    <t>183****5927</t>
  </si>
  <si>
    <t>余祥生</t>
  </si>
  <si>
    <t>余银瑞</t>
  </si>
  <si>
    <t>188****7953</t>
  </si>
  <si>
    <t>余银斋</t>
  </si>
  <si>
    <t>139****7186</t>
  </si>
  <si>
    <t>余银章</t>
  </si>
  <si>
    <t>137****4178</t>
  </si>
  <si>
    <t>余有生</t>
  </si>
  <si>
    <t>137****9271</t>
  </si>
  <si>
    <t>余振才</t>
  </si>
  <si>
    <t>137****9416</t>
  </si>
  <si>
    <t>余振江</t>
  </si>
  <si>
    <t>137****8479</t>
  </si>
  <si>
    <t>葛明章</t>
  </si>
  <si>
    <t>137****6568</t>
  </si>
  <si>
    <t>葛全林</t>
  </si>
  <si>
    <t>139****8196</t>
  </si>
  <si>
    <t>葛水亭</t>
  </si>
  <si>
    <t>139****3457</t>
  </si>
  <si>
    <t>杨林贵</t>
  </si>
  <si>
    <t>139****9054</t>
  </si>
  <si>
    <t>于喜坤</t>
  </si>
  <si>
    <t>138****6937</t>
  </si>
  <si>
    <t>张根章</t>
  </si>
  <si>
    <t>131****3525</t>
  </si>
  <si>
    <t>137****1603</t>
  </si>
  <si>
    <t>葛国民</t>
  </si>
  <si>
    <t>134****1914</t>
  </si>
  <si>
    <t>潘建刚</t>
  </si>
  <si>
    <t>411002********1077</t>
  </si>
  <si>
    <t>135****8591</t>
  </si>
  <si>
    <t>葛伟民</t>
  </si>
  <si>
    <t>188****3936</t>
  </si>
  <si>
    <t>齐美琴</t>
  </si>
  <si>
    <t>182****3988</t>
  </si>
  <si>
    <t>王美云</t>
  </si>
  <si>
    <t>411023********4044</t>
  </si>
  <si>
    <t>187****6717</t>
  </si>
  <si>
    <t>葛军超</t>
  </si>
  <si>
    <t>183****0860</t>
  </si>
  <si>
    <t>张玉琴</t>
  </si>
  <si>
    <t>156****2808</t>
  </si>
  <si>
    <t>于小保</t>
  </si>
  <si>
    <t>166****0021</t>
  </si>
  <si>
    <t>葛景现</t>
  </si>
  <si>
    <t>132****0649</t>
  </si>
  <si>
    <t>张明献</t>
  </si>
  <si>
    <t>138****7185</t>
  </si>
  <si>
    <t>葛子茂</t>
  </si>
  <si>
    <t>135****1330</t>
  </si>
  <si>
    <t>苏磊</t>
  </si>
  <si>
    <t>130****5500</t>
  </si>
  <si>
    <t>苏军杰</t>
  </si>
  <si>
    <t>138****3370</t>
  </si>
  <si>
    <t>葛若男</t>
  </si>
  <si>
    <t>137****9086</t>
  </si>
  <si>
    <t>马保金</t>
  </si>
  <si>
    <t>156****6392</t>
  </si>
  <si>
    <t>杜春红</t>
  </si>
  <si>
    <t>158****0711</t>
  </si>
  <si>
    <t>138****9415</t>
  </si>
  <si>
    <t>李保贤</t>
  </si>
  <si>
    <t>159****3908</t>
  </si>
  <si>
    <t>李长庆</t>
  </si>
  <si>
    <t>138****2715</t>
  </si>
  <si>
    <t>李法灿</t>
  </si>
  <si>
    <t>159****3133</t>
  </si>
  <si>
    <t>李纪章</t>
  </si>
  <si>
    <t>171****2062</t>
  </si>
  <si>
    <t>李建州</t>
  </si>
  <si>
    <t>188****3169</t>
  </si>
  <si>
    <t>159****0793</t>
  </si>
  <si>
    <t>李坤尧</t>
  </si>
  <si>
    <t>136****9068</t>
  </si>
  <si>
    <t>李民安</t>
  </si>
  <si>
    <t>155****8590</t>
  </si>
  <si>
    <t>李仁义</t>
  </si>
  <si>
    <t>136****4932</t>
  </si>
  <si>
    <t>李书宝</t>
  </si>
  <si>
    <t>159****1163</t>
  </si>
  <si>
    <t>132****8009</t>
  </si>
  <si>
    <t>李书敬</t>
  </si>
  <si>
    <t>159****1681</t>
  </si>
  <si>
    <t>李书庆</t>
  </si>
  <si>
    <t>158****5856</t>
  </si>
  <si>
    <t>李水庆</t>
  </si>
  <si>
    <t>134****3600</t>
  </si>
  <si>
    <t>李文庆</t>
  </si>
  <si>
    <t>182****6035</t>
  </si>
  <si>
    <t>李学章</t>
  </si>
  <si>
    <t>152****2338</t>
  </si>
  <si>
    <t>李玉庆</t>
  </si>
  <si>
    <t>189****7136</t>
  </si>
  <si>
    <t>李保峰</t>
  </si>
  <si>
    <t>137****3297</t>
  </si>
  <si>
    <t>于纪平</t>
  </si>
  <si>
    <t>151****6793</t>
  </si>
  <si>
    <t>于雪梅</t>
  </si>
  <si>
    <t>134****3017</t>
  </si>
  <si>
    <t>李保杰</t>
  </si>
  <si>
    <t>159****6025</t>
  </si>
  <si>
    <t>李春年</t>
  </si>
  <si>
    <t>139****2588</t>
  </si>
  <si>
    <t>李春伟</t>
  </si>
  <si>
    <t>136****2681</t>
  </si>
  <si>
    <t>李德灿</t>
  </si>
  <si>
    <t>188****3025</t>
  </si>
  <si>
    <t>李惠杰</t>
  </si>
  <si>
    <t>157****2810</t>
  </si>
  <si>
    <t>李纪周</t>
  </si>
  <si>
    <t>134****0978</t>
  </si>
  <si>
    <t>李建峰</t>
  </si>
  <si>
    <t>136****3560</t>
  </si>
  <si>
    <t>186****3038</t>
  </si>
  <si>
    <t>李俊伟</t>
  </si>
  <si>
    <t>139****5107</t>
  </si>
  <si>
    <t>刘玉妮</t>
  </si>
  <si>
    <t>410231********5203</t>
  </si>
  <si>
    <t>138****7168</t>
  </si>
  <si>
    <t>李书安</t>
  </si>
  <si>
    <t>159****3874</t>
  </si>
  <si>
    <t>李栓柱</t>
  </si>
  <si>
    <t>181****9682</t>
  </si>
  <si>
    <t>李天升</t>
  </si>
  <si>
    <t>186****5499</t>
  </si>
  <si>
    <t>李新长</t>
  </si>
  <si>
    <t>159****9244</t>
  </si>
  <si>
    <t>李新年</t>
  </si>
  <si>
    <t>135****6064</t>
  </si>
  <si>
    <t>李新庆</t>
  </si>
  <si>
    <t>134****6249</t>
  </si>
  <si>
    <t>李银灿</t>
  </si>
  <si>
    <t>181****3635</t>
  </si>
  <si>
    <t>李占鹏</t>
  </si>
  <si>
    <t>139****2479</t>
  </si>
  <si>
    <t>陈玉琴</t>
  </si>
  <si>
    <t>158****0957</t>
  </si>
  <si>
    <t>李宝杰</t>
  </si>
  <si>
    <t>138****2067</t>
  </si>
  <si>
    <t>李宝欣</t>
  </si>
  <si>
    <t>134****2485</t>
  </si>
  <si>
    <t>153****5461</t>
  </si>
  <si>
    <t>李宝周</t>
  </si>
  <si>
    <t>李福得</t>
  </si>
  <si>
    <t>153****4545</t>
  </si>
  <si>
    <t>李根昌</t>
  </si>
  <si>
    <t>182****7473</t>
  </si>
  <si>
    <t>李国军</t>
  </si>
  <si>
    <t>135****4677</t>
  </si>
  <si>
    <t>李红卫</t>
  </si>
  <si>
    <t>138****9845</t>
  </si>
  <si>
    <t>159****2586</t>
  </si>
  <si>
    <t>李见强</t>
  </si>
  <si>
    <t>139****1603</t>
  </si>
  <si>
    <t>李景三</t>
  </si>
  <si>
    <t>186****8090</t>
  </si>
  <si>
    <t>李军芳</t>
  </si>
  <si>
    <t>182****0987</t>
  </si>
  <si>
    <t>李俊得</t>
  </si>
  <si>
    <t>134****8947</t>
  </si>
  <si>
    <t>李留根</t>
  </si>
  <si>
    <t>183****0106</t>
  </si>
  <si>
    <t>李木森</t>
  </si>
  <si>
    <t>159****0441</t>
  </si>
  <si>
    <t>李全海</t>
  </si>
  <si>
    <t>150****5933</t>
  </si>
  <si>
    <t>李申见</t>
  </si>
  <si>
    <t>157****3277</t>
  </si>
  <si>
    <t>李书增</t>
  </si>
  <si>
    <t>136****7513</t>
  </si>
  <si>
    <t>李小伍</t>
  </si>
  <si>
    <t>158****4791</t>
  </si>
  <si>
    <t>李有才</t>
  </si>
  <si>
    <t>131****0311</t>
  </si>
  <si>
    <t>李占红</t>
  </si>
  <si>
    <t>137****7495</t>
  </si>
  <si>
    <t>李占君</t>
  </si>
  <si>
    <t>李占亭</t>
  </si>
  <si>
    <t>135****6072</t>
  </si>
  <si>
    <t>李志民</t>
  </si>
  <si>
    <t>137****4060</t>
  </si>
  <si>
    <t>李中山</t>
  </si>
  <si>
    <t>158****2163</t>
  </si>
  <si>
    <t>司爱奇</t>
  </si>
  <si>
    <t>153****8143</t>
  </si>
  <si>
    <t>苏桂花</t>
  </si>
  <si>
    <t>139****1004</t>
  </si>
  <si>
    <t>于巧梅</t>
  </si>
  <si>
    <t>159****2648</t>
  </si>
  <si>
    <t>于银花</t>
  </si>
  <si>
    <t>153****5501</t>
  </si>
  <si>
    <t>135****5348</t>
  </si>
  <si>
    <t>李群山</t>
  </si>
  <si>
    <t>156****2168</t>
  </si>
  <si>
    <t>李东安</t>
  </si>
  <si>
    <t>158****2068</t>
  </si>
  <si>
    <t>李战锋</t>
  </si>
  <si>
    <t>151****4719</t>
  </si>
  <si>
    <t>186****4648</t>
  </si>
  <si>
    <t>李建修</t>
  </si>
  <si>
    <t>151****2017</t>
  </si>
  <si>
    <t>李根山</t>
  </si>
  <si>
    <t>151****6766</t>
  </si>
  <si>
    <t>182****5546</t>
  </si>
  <si>
    <t>李喜得</t>
  </si>
  <si>
    <t>153****6244</t>
  </si>
  <si>
    <t>李小得</t>
  </si>
  <si>
    <t>156****6979</t>
  </si>
  <si>
    <t>李占领</t>
  </si>
  <si>
    <t>134****9640</t>
  </si>
  <si>
    <t>李钢领</t>
  </si>
  <si>
    <t>159****2924</t>
  </si>
  <si>
    <t>李长波</t>
  </si>
  <si>
    <t>183****7506</t>
  </si>
  <si>
    <t>刘月琴</t>
  </si>
  <si>
    <t>135****0939</t>
  </si>
  <si>
    <t>司巧花</t>
  </si>
  <si>
    <t>136****1731</t>
  </si>
  <si>
    <t>蔡俊霞</t>
  </si>
  <si>
    <t>134****6938</t>
  </si>
  <si>
    <t>曹枝妮</t>
  </si>
  <si>
    <t>411022********3525</t>
  </si>
  <si>
    <t>189****4693</t>
  </si>
  <si>
    <t>程保英</t>
  </si>
  <si>
    <t>153****7645</t>
  </si>
  <si>
    <t>贾会芳</t>
  </si>
  <si>
    <t>136****6433</t>
  </si>
  <si>
    <t>李保记</t>
  </si>
  <si>
    <t>150****8396</t>
  </si>
  <si>
    <t>李福有</t>
  </si>
  <si>
    <t>151****7910</t>
  </si>
  <si>
    <t>134****0727</t>
  </si>
  <si>
    <t>李红超</t>
  </si>
  <si>
    <t>134****6323</t>
  </si>
  <si>
    <t>李红军</t>
  </si>
  <si>
    <t>159****8696</t>
  </si>
  <si>
    <t>李红周</t>
  </si>
  <si>
    <t>138****9638</t>
  </si>
  <si>
    <t>李建明</t>
  </si>
  <si>
    <t>152****9232</t>
  </si>
  <si>
    <t>李景付</t>
  </si>
  <si>
    <t>136****9562</t>
  </si>
  <si>
    <t>131****8678</t>
  </si>
  <si>
    <t>李俊恒</t>
  </si>
  <si>
    <t>156****7921</t>
  </si>
  <si>
    <t>138****8140</t>
  </si>
  <si>
    <t>132****8614</t>
  </si>
  <si>
    <t>李其安</t>
  </si>
  <si>
    <t>134****5815</t>
  </si>
  <si>
    <t>李遂周</t>
  </si>
  <si>
    <t>134****6236</t>
  </si>
  <si>
    <t>李新周</t>
  </si>
  <si>
    <t>138****2458</t>
  </si>
  <si>
    <t>151****7429</t>
  </si>
  <si>
    <t>156****6910</t>
  </si>
  <si>
    <t>孟文兰</t>
  </si>
  <si>
    <t>139****4545</t>
  </si>
  <si>
    <t>苏水仙</t>
  </si>
  <si>
    <t>155****1288</t>
  </si>
  <si>
    <t>181****4185</t>
  </si>
  <si>
    <t>138****4309</t>
  </si>
  <si>
    <t>李长安</t>
  </si>
  <si>
    <t>159****4394</t>
  </si>
  <si>
    <t>李凡青</t>
  </si>
  <si>
    <t>186****3384</t>
  </si>
  <si>
    <t>156****3083</t>
  </si>
  <si>
    <t>李景一</t>
  </si>
  <si>
    <t>156****2053</t>
  </si>
  <si>
    <t>李景玉</t>
  </si>
  <si>
    <t>182****9332</t>
  </si>
  <si>
    <t>李兰军</t>
  </si>
  <si>
    <t>155****5759</t>
  </si>
  <si>
    <t>李兰周</t>
  </si>
  <si>
    <t>156****0276</t>
  </si>
  <si>
    <t>李群生</t>
  </si>
  <si>
    <t>187****3860</t>
  </si>
  <si>
    <t>李书锋</t>
  </si>
  <si>
    <t>159****7621</t>
  </si>
  <si>
    <t>李纪甫</t>
  </si>
  <si>
    <t>137****1348</t>
  </si>
  <si>
    <t>陈小红</t>
  </si>
  <si>
    <t>612323********1426</t>
  </si>
  <si>
    <t>159****6265</t>
  </si>
  <si>
    <t>郭建鸽</t>
  </si>
  <si>
    <t>410411********0569</t>
  </si>
  <si>
    <t>185****8056</t>
  </si>
  <si>
    <t>158****5198</t>
  </si>
  <si>
    <t>132****6968</t>
  </si>
  <si>
    <t>李东亮</t>
  </si>
  <si>
    <t>185****0885</t>
  </si>
  <si>
    <t>李国安</t>
  </si>
  <si>
    <t>135****1219</t>
  </si>
  <si>
    <t>150****5904</t>
  </si>
  <si>
    <t>李合现</t>
  </si>
  <si>
    <t>130****9732</t>
  </si>
  <si>
    <t>李计周</t>
  </si>
  <si>
    <t>139****9132</t>
  </si>
  <si>
    <t>134****6460</t>
  </si>
  <si>
    <t>李坤锋</t>
  </si>
  <si>
    <t>135****5936</t>
  </si>
  <si>
    <t>李留记</t>
  </si>
  <si>
    <t>151****5198</t>
  </si>
  <si>
    <t>176****3336</t>
  </si>
  <si>
    <t>李全锋</t>
  </si>
  <si>
    <t>139****0156</t>
  </si>
  <si>
    <t>李三军</t>
  </si>
  <si>
    <t>181****8359</t>
  </si>
  <si>
    <t>李土生</t>
  </si>
  <si>
    <t>134****4106</t>
  </si>
  <si>
    <t>156****1365</t>
  </si>
  <si>
    <t>李勇军</t>
  </si>
  <si>
    <t>177****1232</t>
  </si>
  <si>
    <t>李月琴</t>
  </si>
  <si>
    <t>178****2512</t>
  </si>
  <si>
    <t>史秋照</t>
  </si>
  <si>
    <t>159****8366</t>
  </si>
  <si>
    <t>史书照</t>
  </si>
  <si>
    <t>137****0122</t>
  </si>
  <si>
    <t>司巧梅</t>
  </si>
  <si>
    <t>150****5437</t>
  </si>
  <si>
    <t>王月玲</t>
  </si>
  <si>
    <t>137****8995</t>
  </si>
  <si>
    <t>张春红</t>
  </si>
  <si>
    <t>137****7706</t>
  </si>
  <si>
    <t>张金平</t>
  </si>
  <si>
    <t>156****4259</t>
  </si>
  <si>
    <t>李国珍</t>
  </si>
  <si>
    <t>411023********4021</t>
  </si>
  <si>
    <t>闫秋红</t>
  </si>
  <si>
    <t>139****5243</t>
  </si>
  <si>
    <t>李景锋</t>
  </si>
  <si>
    <t>132****3306</t>
  </si>
  <si>
    <t>李立华</t>
  </si>
  <si>
    <t>134****2105</t>
  </si>
  <si>
    <t>李明贤</t>
  </si>
  <si>
    <t>153****1994</t>
  </si>
  <si>
    <t>李亚敏</t>
  </si>
  <si>
    <t>178****2019</t>
  </si>
  <si>
    <t>134****9382</t>
  </si>
  <si>
    <t>李水平</t>
  </si>
  <si>
    <t>李水生</t>
  </si>
  <si>
    <t>159****5457</t>
  </si>
  <si>
    <t>曹喜梅</t>
  </si>
  <si>
    <t>133****5111</t>
  </si>
  <si>
    <t>何凤仙</t>
  </si>
  <si>
    <t>贾连花</t>
  </si>
  <si>
    <t>153****8145</t>
  </si>
  <si>
    <t>贾水平</t>
  </si>
  <si>
    <t>134****3953</t>
  </si>
  <si>
    <t>李保安</t>
  </si>
  <si>
    <t>152****5440</t>
  </si>
  <si>
    <t>李保倦</t>
  </si>
  <si>
    <t>159****3821</t>
  </si>
  <si>
    <t>李保仁</t>
  </si>
  <si>
    <t>138****1479</t>
  </si>
  <si>
    <t>李春生</t>
  </si>
  <si>
    <t>137****8625</t>
  </si>
  <si>
    <t>李东臣</t>
  </si>
  <si>
    <t>189****1103</t>
  </si>
  <si>
    <t>李观杰</t>
  </si>
  <si>
    <t>159****5845</t>
  </si>
  <si>
    <t>李观喜</t>
  </si>
  <si>
    <t>158****3340</t>
  </si>
  <si>
    <t>李红伟</t>
  </si>
  <si>
    <t>151****8561</t>
  </si>
  <si>
    <t>137****0263</t>
  </si>
  <si>
    <t>李建芳</t>
  </si>
  <si>
    <t>153****1250</t>
  </si>
  <si>
    <t>李建坤</t>
  </si>
  <si>
    <t>137****5109</t>
  </si>
  <si>
    <t>李建喜</t>
  </si>
  <si>
    <t>135****3756</t>
  </si>
  <si>
    <t>李景瑞</t>
  </si>
  <si>
    <t>159****4038</t>
  </si>
  <si>
    <t>李军安</t>
  </si>
  <si>
    <t>159****8503</t>
  </si>
  <si>
    <t>李坤平</t>
  </si>
  <si>
    <t>186****3605</t>
  </si>
  <si>
    <t>139****5655</t>
  </si>
  <si>
    <t>李书文</t>
  </si>
  <si>
    <t>159****6007</t>
  </si>
  <si>
    <t>李松建</t>
  </si>
  <si>
    <t>170****9058</t>
  </si>
  <si>
    <t>171****2118</t>
  </si>
  <si>
    <t>李喜周</t>
  </si>
  <si>
    <t>171****2304</t>
  </si>
  <si>
    <t>李新锋</t>
  </si>
  <si>
    <t>134****7902</t>
  </si>
  <si>
    <t>李有锋</t>
  </si>
  <si>
    <t>188****9307</t>
  </si>
  <si>
    <t>李周喜</t>
  </si>
  <si>
    <t>司水连</t>
  </si>
  <si>
    <t>156****1882</t>
  </si>
  <si>
    <t>王桂英</t>
  </si>
  <si>
    <t>139****4252</t>
  </si>
  <si>
    <t>李保才</t>
  </si>
  <si>
    <t>139****6545</t>
  </si>
  <si>
    <t>李金业</t>
  </si>
  <si>
    <t>159****7952</t>
  </si>
  <si>
    <t>李长明</t>
  </si>
  <si>
    <t>135****2168</t>
  </si>
  <si>
    <t>黄保红</t>
  </si>
  <si>
    <t>131****2376</t>
  </si>
  <si>
    <t>李保献</t>
  </si>
  <si>
    <t>155****7635</t>
  </si>
  <si>
    <t>151****5463</t>
  </si>
  <si>
    <t>李得福</t>
  </si>
  <si>
    <t>137****4940</t>
  </si>
  <si>
    <t>李福杰</t>
  </si>
  <si>
    <t>131****9941</t>
  </si>
  <si>
    <t>李福州</t>
  </si>
  <si>
    <t>135****7680</t>
  </si>
  <si>
    <t>李根明</t>
  </si>
  <si>
    <t>132****1951</t>
  </si>
  <si>
    <t>李根柱</t>
  </si>
  <si>
    <t>150****4317</t>
  </si>
  <si>
    <t>137****0636</t>
  </si>
  <si>
    <t>李红献</t>
  </si>
  <si>
    <t>150****1847</t>
  </si>
  <si>
    <t>李建章</t>
  </si>
  <si>
    <t>138****1808</t>
  </si>
  <si>
    <t>李军现</t>
  </si>
  <si>
    <t>139****7471</t>
  </si>
  <si>
    <t>150****5820</t>
  </si>
  <si>
    <t>李明春</t>
  </si>
  <si>
    <t>186****1971</t>
  </si>
  <si>
    <t>李明献</t>
  </si>
  <si>
    <t>134****5685</t>
  </si>
  <si>
    <t>150****2979</t>
  </si>
  <si>
    <t>李全套</t>
  </si>
  <si>
    <t>135****5683</t>
  </si>
  <si>
    <t>李遂锋</t>
  </si>
  <si>
    <t>139****3400</t>
  </si>
  <si>
    <t>李新义</t>
  </si>
  <si>
    <t>138****3120</t>
  </si>
  <si>
    <t>李永杰</t>
  </si>
  <si>
    <t>171****7177</t>
  </si>
  <si>
    <t>李永锋</t>
  </si>
  <si>
    <t>135****1988</t>
  </si>
  <si>
    <t>李月臣</t>
  </si>
  <si>
    <t>135****7973</t>
  </si>
  <si>
    <t>李志平</t>
  </si>
  <si>
    <t>155****5726</t>
  </si>
  <si>
    <t>申丽娟</t>
  </si>
  <si>
    <t>王国福</t>
  </si>
  <si>
    <t>151****4353</t>
  </si>
  <si>
    <t>薛桂花</t>
  </si>
  <si>
    <t>159****0318</t>
  </si>
  <si>
    <t>张秋凤</t>
  </si>
  <si>
    <t>136****2718</t>
  </si>
  <si>
    <t>李保富</t>
  </si>
  <si>
    <t>139****3700</t>
  </si>
  <si>
    <t>李保朋</t>
  </si>
  <si>
    <t>187****6367</t>
  </si>
  <si>
    <t>李长海</t>
  </si>
  <si>
    <t>159****7614</t>
  </si>
  <si>
    <t>李聚周</t>
  </si>
  <si>
    <t>李遂臣</t>
  </si>
  <si>
    <t>136****3734</t>
  </si>
  <si>
    <t>李有林</t>
  </si>
  <si>
    <t>137****1116</t>
  </si>
  <si>
    <t>170****9108</t>
  </si>
  <si>
    <t>李长甫</t>
  </si>
  <si>
    <t>139****5767</t>
  </si>
  <si>
    <t>李伟杰</t>
  </si>
  <si>
    <t>138****2899</t>
  </si>
  <si>
    <t>李遂甫</t>
  </si>
  <si>
    <t>188****1403</t>
  </si>
  <si>
    <t>苏春平</t>
  </si>
  <si>
    <t>李保庆</t>
  </si>
  <si>
    <t>133****3662</t>
  </si>
  <si>
    <t>李春迎</t>
  </si>
  <si>
    <t>137****3187</t>
  </si>
  <si>
    <t>李得合</t>
  </si>
  <si>
    <t>135****0402</t>
  </si>
  <si>
    <t>李得振</t>
  </si>
  <si>
    <t>159****7224</t>
  </si>
  <si>
    <t>151****2176</t>
  </si>
  <si>
    <t>137****9561</t>
  </si>
  <si>
    <t>李福增</t>
  </si>
  <si>
    <t>159****1107</t>
  </si>
  <si>
    <t>李福照</t>
  </si>
  <si>
    <t>158****9055</t>
  </si>
  <si>
    <t>李根芳</t>
  </si>
  <si>
    <t>183****9282</t>
  </si>
  <si>
    <t>李根庆</t>
  </si>
  <si>
    <t>159****6030</t>
  </si>
  <si>
    <t>152****3824</t>
  </si>
  <si>
    <t>李国常</t>
  </si>
  <si>
    <t>135****8159</t>
  </si>
  <si>
    <t>李国臣</t>
  </si>
  <si>
    <t>130****8193</t>
  </si>
  <si>
    <t>李国芳</t>
  </si>
  <si>
    <t>159****0452</t>
  </si>
  <si>
    <t>李国民</t>
  </si>
  <si>
    <t>138****7587</t>
  </si>
  <si>
    <t>李国卿</t>
  </si>
  <si>
    <t>159****8452</t>
  </si>
  <si>
    <t>李国彦</t>
  </si>
  <si>
    <t>136****8174</t>
  </si>
  <si>
    <t>李国营</t>
  </si>
  <si>
    <t>158****1458</t>
  </si>
  <si>
    <t>李豪明</t>
  </si>
  <si>
    <t>136****8116</t>
  </si>
  <si>
    <t>132****9754</t>
  </si>
  <si>
    <t>411023********4517</t>
  </si>
  <si>
    <t>138****3038</t>
  </si>
  <si>
    <t>李建有</t>
  </si>
  <si>
    <t>139****2438</t>
  </si>
  <si>
    <t>156****3606</t>
  </si>
  <si>
    <t>182****6637</t>
  </si>
  <si>
    <t>李林德</t>
  </si>
  <si>
    <t>139****3148</t>
  </si>
  <si>
    <t>李林合</t>
  </si>
  <si>
    <t>159****4787</t>
  </si>
  <si>
    <t>186****7895</t>
  </si>
  <si>
    <t>李麦囤</t>
  </si>
  <si>
    <t>李明贵</t>
  </si>
  <si>
    <t>138****9850</t>
  </si>
  <si>
    <t>李明伟</t>
  </si>
  <si>
    <t>李全发</t>
  </si>
  <si>
    <t>130****9863</t>
  </si>
  <si>
    <t>李全贵</t>
  </si>
  <si>
    <t>137****3191</t>
  </si>
  <si>
    <t>158****4536</t>
  </si>
  <si>
    <t>李生献</t>
  </si>
  <si>
    <t>137****3804</t>
  </si>
  <si>
    <t>李书芳</t>
  </si>
  <si>
    <t>137****7140</t>
  </si>
  <si>
    <t>李松安</t>
  </si>
  <si>
    <t>182****5653</t>
  </si>
  <si>
    <t>李遂常</t>
  </si>
  <si>
    <t>131****3002</t>
  </si>
  <si>
    <t>李遂芳</t>
  </si>
  <si>
    <t>159****1378</t>
  </si>
  <si>
    <t>李新杰</t>
  </si>
  <si>
    <t>186****8836</t>
  </si>
  <si>
    <t>李延伟</t>
  </si>
  <si>
    <t>李永成</t>
  </si>
  <si>
    <t>183****2234</t>
  </si>
  <si>
    <t>李永军</t>
  </si>
  <si>
    <t>185****8230</t>
  </si>
  <si>
    <t>李占锋</t>
  </si>
  <si>
    <t>李治安</t>
  </si>
  <si>
    <t>138****8312</t>
  </si>
  <si>
    <t>于彩芹</t>
  </si>
  <si>
    <t>159****1648</t>
  </si>
  <si>
    <t>于秀珍</t>
  </si>
  <si>
    <t>136****6808</t>
  </si>
  <si>
    <t>田春玲</t>
  </si>
  <si>
    <t>159****5148</t>
  </si>
  <si>
    <t>159****4033</t>
  </si>
  <si>
    <t>李迎春</t>
  </si>
  <si>
    <t>151****6022</t>
  </si>
  <si>
    <t>李新乾</t>
  </si>
  <si>
    <t>158****1023</t>
  </si>
  <si>
    <t>137****9231</t>
  </si>
  <si>
    <t>张卫丽</t>
  </si>
  <si>
    <t>159****6458</t>
  </si>
  <si>
    <t>杜喜云</t>
  </si>
  <si>
    <t>138****9293</t>
  </si>
  <si>
    <t>李保春</t>
  </si>
  <si>
    <t>139****7991</t>
  </si>
  <si>
    <t>李成杰</t>
  </si>
  <si>
    <t>136****3332</t>
  </si>
  <si>
    <t>李成献</t>
  </si>
  <si>
    <t>135****4344</t>
  </si>
  <si>
    <t>李德仁</t>
  </si>
  <si>
    <t>152****7601</t>
  </si>
  <si>
    <t>李得现</t>
  </si>
  <si>
    <t>135****6826</t>
  </si>
  <si>
    <t>李根立</t>
  </si>
  <si>
    <t>187****7304</t>
  </si>
  <si>
    <t>李建停</t>
  </si>
  <si>
    <t>187****9253</t>
  </si>
  <si>
    <t>李金祥</t>
  </si>
  <si>
    <t>156****0261</t>
  </si>
  <si>
    <t>李军停</t>
  </si>
  <si>
    <t>134****9223</t>
  </si>
  <si>
    <t>李世明</t>
  </si>
  <si>
    <t>136****6110</t>
  </si>
  <si>
    <t>李松叶</t>
  </si>
  <si>
    <t>134****9390</t>
  </si>
  <si>
    <t>李铁付</t>
  </si>
  <si>
    <t>182****8397</t>
  </si>
  <si>
    <t>186****3705</t>
  </si>
  <si>
    <t>李现伟</t>
  </si>
  <si>
    <t>158****6080</t>
  </si>
  <si>
    <t>李现周</t>
  </si>
  <si>
    <t>182****0730</t>
  </si>
  <si>
    <t>李小强</t>
  </si>
  <si>
    <t>159****7155</t>
  </si>
  <si>
    <t>139****4791</t>
  </si>
  <si>
    <t>李玉亭</t>
  </si>
  <si>
    <t>李战文</t>
  </si>
  <si>
    <t>151****1501</t>
  </si>
  <si>
    <t>司喜先</t>
  </si>
  <si>
    <t>187****4137</t>
  </si>
  <si>
    <t>宋灵枝</t>
  </si>
  <si>
    <t>156****5801</t>
  </si>
  <si>
    <t>王玉凤</t>
  </si>
  <si>
    <t>156****0501</t>
  </si>
  <si>
    <t>李保成</t>
  </si>
  <si>
    <t>137****5581</t>
  </si>
  <si>
    <t>李付现</t>
  </si>
  <si>
    <t>170****6755</t>
  </si>
  <si>
    <t>李法成</t>
  </si>
  <si>
    <t>159****9672</t>
  </si>
  <si>
    <t>137****7867</t>
  </si>
  <si>
    <t>187****3089</t>
  </si>
  <si>
    <t>李华军</t>
  </si>
  <si>
    <t>李华民</t>
  </si>
  <si>
    <t>158****5883</t>
  </si>
  <si>
    <t>李金遂</t>
  </si>
  <si>
    <t>158****3999</t>
  </si>
  <si>
    <t>李军虎</t>
  </si>
  <si>
    <t>158****4413</t>
  </si>
  <si>
    <t>李明叶</t>
  </si>
  <si>
    <t>李全立</t>
  </si>
  <si>
    <t>411023********7030</t>
  </si>
  <si>
    <t>139****2582</t>
  </si>
  <si>
    <t>李世中</t>
  </si>
  <si>
    <t>159****3054</t>
  </si>
  <si>
    <t>李玉明</t>
  </si>
  <si>
    <t>137****0987</t>
  </si>
  <si>
    <t>137****3207</t>
  </si>
  <si>
    <t>蔡喜贵</t>
  </si>
  <si>
    <t>152****2816</t>
  </si>
  <si>
    <t>韩福全</t>
  </si>
  <si>
    <t>138****1513</t>
  </si>
  <si>
    <t>韩福生</t>
  </si>
  <si>
    <t>138****1228</t>
  </si>
  <si>
    <t>韩全福</t>
  </si>
  <si>
    <t>137****5580</t>
  </si>
  <si>
    <t>韩志强</t>
  </si>
  <si>
    <t>135****7425</t>
  </si>
  <si>
    <t>胡月玲</t>
  </si>
  <si>
    <t>150****3444</t>
  </si>
  <si>
    <t>李国申</t>
  </si>
  <si>
    <t>138****9335</t>
  </si>
  <si>
    <t>李国献</t>
  </si>
  <si>
    <t>185****3881</t>
  </si>
  <si>
    <t>李国友</t>
  </si>
  <si>
    <t>187****2601</t>
  </si>
  <si>
    <t>李松杰</t>
  </si>
  <si>
    <t>182****2816</t>
  </si>
  <si>
    <t>李松平</t>
  </si>
  <si>
    <t>159****8576</t>
  </si>
  <si>
    <t>158****4459</t>
  </si>
  <si>
    <t>刘安幸</t>
  </si>
  <si>
    <t>155****2438</t>
  </si>
  <si>
    <t>刘保安</t>
  </si>
  <si>
    <t>188****0085</t>
  </si>
  <si>
    <t>199****3139</t>
  </si>
  <si>
    <t>刘保州</t>
  </si>
  <si>
    <t>156****7036</t>
  </si>
  <si>
    <t>刘宝洪</t>
  </si>
  <si>
    <t>159****8002</t>
  </si>
  <si>
    <t>刘宝亭</t>
  </si>
  <si>
    <t>189****1031</t>
  </si>
  <si>
    <t>刘成业</t>
  </si>
  <si>
    <t>136****5430</t>
  </si>
  <si>
    <t>133****2285</t>
  </si>
  <si>
    <t>刘大华</t>
  </si>
  <si>
    <t>188****6906</t>
  </si>
  <si>
    <t>刘德成</t>
  </si>
  <si>
    <t>159****9143</t>
  </si>
  <si>
    <t>刘德坡</t>
  </si>
  <si>
    <t>135****5782</t>
  </si>
  <si>
    <t>刘东贵</t>
  </si>
  <si>
    <t>411023********7531</t>
  </si>
  <si>
    <t>187****6399</t>
  </si>
  <si>
    <t>刘法军</t>
  </si>
  <si>
    <t>159****0021</t>
  </si>
  <si>
    <t>刘法州</t>
  </si>
  <si>
    <t>137****9261</t>
  </si>
  <si>
    <t>刘根州</t>
  </si>
  <si>
    <t>138****2738</t>
  </si>
  <si>
    <t>刘广州</t>
  </si>
  <si>
    <t>139****8054</t>
  </si>
  <si>
    <t>刘桂荣</t>
  </si>
  <si>
    <t>138****6851</t>
  </si>
  <si>
    <t>刘国亮</t>
  </si>
  <si>
    <t>158****5619</t>
  </si>
  <si>
    <t>刘国选</t>
  </si>
  <si>
    <t>187****4893</t>
  </si>
  <si>
    <t>刘海平</t>
  </si>
  <si>
    <t>152****1681</t>
  </si>
  <si>
    <t>159****4055</t>
  </si>
  <si>
    <t>刘合山</t>
  </si>
  <si>
    <t>186****2813</t>
  </si>
  <si>
    <t>刘会州</t>
  </si>
  <si>
    <t>159****8600</t>
  </si>
  <si>
    <t>刘记中</t>
  </si>
  <si>
    <t>187****9936</t>
  </si>
  <si>
    <t>刘金峰</t>
  </si>
  <si>
    <t>刘金贵</t>
  </si>
  <si>
    <t>135****7670</t>
  </si>
  <si>
    <t>刘金磊</t>
  </si>
  <si>
    <t>135****5539</t>
  </si>
  <si>
    <t>刘金民</t>
  </si>
  <si>
    <t>134****9126</t>
  </si>
  <si>
    <t>刘金坡</t>
  </si>
  <si>
    <t>139****1305</t>
  </si>
  <si>
    <t>139****1835</t>
  </si>
  <si>
    <t>刘金兴</t>
  </si>
  <si>
    <t>158****9250</t>
  </si>
  <si>
    <t>刘军峰</t>
  </si>
  <si>
    <t>136****0016</t>
  </si>
  <si>
    <t>刘俊德</t>
  </si>
  <si>
    <t>159****0994</t>
  </si>
  <si>
    <t>135****5152</t>
  </si>
  <si>
    <t>138****8892</t>
  </si>
  <si>
    <t>刘清杰</t>
  </si>
  <si>
    <t>刘全贵</t>
  </si>
  <si>
    <t>135****5959</t>
  </si>
  <si>
    <t>刘生</t>
  </si>
  <si>
    <t>159****9170</t>
  </si>
  <si>
    <t>刘书安</t>
  </si>
  <si>
    <t>刘同军</t>
  </si>
  <si>
    <t>刘同献</t>
  </si>
  <si>
    <t>159****2763</t>
  </si>
  <si>
    <t>刘喜州</t>
  </si>
  <si>
    <t>158****2375</t>
  </si>
  <si>
    <t>刘新峰</t>
  </si>
  <si>
    <t>刘新科</t>
  </si>
  <si>
    <t>159****3933</t>
  </si>
  <si>
    <t>刘新义</t>
  </si>
  <si>
    <t>137****9267</t>
  </si>
  <si>
    <t>刘学军</t>
  </si>
  <si>
    <t>411023********1519</t>
  </si>
  <si>
    <t>183****6183</t>
  </si>
  <si>
    <t>刘永贵</t>
  </si>
  <si>
    <t>150****8048</t>
  </si>
  <si>
    <t>刘永奇</t>
  </si>
  <si>
    <t>136****9721</t>
  </si>
  <si>
    <t>刘永州</t>
  </si>
  <si>
    <t>139****9083</t>
  </si>
  <si>
    <t>刘运松</t>
  </si>
  <si>
    <t>159****6135</t>
  </si>
  <si>
    <t>刘志安</t>
  </si>
  <si>
    <t>刘志军</t>
  </si>
  <si>
    <t>152****9819</t>
  </si>
  <si>
    <t>139****6794</t>
  </si>
  <si>
    <t>刘自安</t>
  </si>
  <si>
    <t>137****1301</t>
  </si>
  <si>
    <t>刘自贵</t>
  </si>
  <si>
    <t>135****0986</t>
  </si>
  <si>
    <t>刘自军</t>
  </si>
  <si>
    <t>183****8880</t>
  </si>
  <si>
    <t>史赖拐</t>
  </si>
  <si>
    <t>171****2463</t>
  </si>
  <si>
    <t>王继红</t>
  </si>
  <si>
    <t>147****4908</t>
  </si>
  <si>
    <t>蔡有亮</t>
  </si>
  <si>
    <t>135****0807</t>
  </si>
  <si>
    <t>刘秋花</t>
  </si>
  <si>
    <t>135****2661</t>
  </si>
  <si>
    <t>司保军</t>
  </si>
  <si>
    <t>130****6180</t>
  </si>
  <si>
    <t>司保全</t>
  </si>
  <si>
    <t>156****3896</t>
  </si>
  <si>
    <t>司保叶</t>
  </si>
  <si>
    <t>152****2595</t>
  </si>
  <si>
    <t>司保章</t>
  </si>
  <si>
    <t>151****9171</t>
  </si>
  <si>
    <t>司成举</t>
  </si>
  <si>
    <t>134****1296</t>
  </si>
  <si>
    <t>司成伟</t>
  </si>
  <si>
    <t>131****4195</t>
  </si>
  <si>
    <t>司成业</t>
  </si>
  <si>
    <t>159****0015</t>
  </si>
  <si>
    <t>司得录</t>
  </si>
  <si>
    <t>132****0557</t>
  </si>
  <si>
    <t>司法付</t>
  </si>
  <si>
    <t>156****8310</t>
  </si>
  <si>
    <t>司法恒</t>
  </si>
  <si>
    <t>139****6579</t>
  </si>
  <si>
    <t>司法立</t>
  </si>
  <si>
    <t>司法亮</t>
  </si>
  <si>
    <t>155****8160</t>
  </si>
  <si>
    <t>司法岭</t>
  </si>
  <si>
    <t>139****6135</t>
  </si>
  <si>
    <t>司法强</t>
  </si>
  <si>
    <t>131****3008</t>
  </si>
  <si>
    <t>司法全</t>
  </si>
  <si>
    <t>159****4520</t>
  </si>
  <si>
    <t>司法仁</t>
  </si>
  <si>
    <t>411223********355X</t>
  </si>
  <si>
    <t>135****7314</t>
  </si>
  <si>
    <t>司法山</t>
  </si>
  <si>
    <t>151****6376</t>
  </si>
  <si>
    <t>司法申</t>
  </si>
  <si>
    <t>181****0093</t>
  </si>
  <si>
    <t>司法生</t>
  </si>
  <si>
    <t>159****4476</t>
  </si>
  <si>
    <t>司法旺</t>
  </si>
  <si>
    <t>135****4248</t>
  </si>
  <si>
    <t>司法现</t>
  </si>
  <si>
    <t>137****3290</t>
  </si>
  <si>
    <t>司法欣</t>
  </si>
  <si>
    <t>151****8940</t>
  </si>
  <si>
    <t>司法轩</t>
  </si>
  <si>
    <t>司法义</t>
  </si>
  <si>
    <t>132****3835</t>
  </si>
  <si>
    <t>司法振</t>
  </si>
  <si>
    <t>183****3206</t>
  </si>
  <si>
    <t>司法忠</t>
  </si>
  <si>
    <t>159****3452</t>
  </si>
  <si>
    <t>司福山</t>
  </si>
  <si>
    <t>135****9994</t>
  </si>
  <si>
    <t>司付记</t>
  </si>
  <si>
    <t>138****3472</t>
  </si>
  <si>
    <t>司付军</t>
  </si>
  <si>
    <t>132****7830</t>
  </si>
  <si>
    <t>司恒亮</t>
  </si>
  <si>
    <t>159****6339</t>
  </si>
  <si>
    <t>司洪义</t>
  </si>
  <si>
    <t>135****4257</t>
  </si>
  <si>
    <t>司宏欣</t>
  </si>
  <si>
    <t>150****0831</t>
  </si>
  <si>
    <t>司怀安</t>
  </si>
  <si>
    <t>182****2653</t>
  </si>
  <si>
    <t>司怀立</t>
  </si>
  <si>
    <t>152****1619</t>
  </si>
  <si>
    <t>司怀亮</t>
  </si>
  <si>
    <t>411223********3555</t>
  </si>
  <si>
    <t>137****2991</t>
  </si>
  <si>
    <t>司惠民</t>
  </si>
  <si>
    <t>159****9146</t>
  </si>
  <si>
    <t>司建民</t>
  </si>
  <si>
    <t>132****5664</t>
  </si>
  <si>
    <t>司结实</t>
  </si>
  <si>
    <t>153****9405</t>
  </si>
  <si>
    <t>司金磊</t>
  </si>
  <si>
    <t>188****0660</t>
  </si>
  <si>
    <t>司军亮</t>
  </si>
  <si>
    <t>158****3345</t>
  </si>
  <si>
    <t>司军民</t>
  </si>
  <si>
    <t>134****5022</t>
  </si>
  <si>
    <t>司俊杰</t>
  </si>
  <si>
    <t>152****1159</t>
  </si>
  <si>
    <t>司俊民</t>
  </si>
  <si>
    <t>司俊生</t>
  </si>
  <si>
    <t>137****8735</t>
  </si>
  <si>
    <t>司林立</t>
  </si>
  <si>
    <t>135****7034</t>
  </si>
  <si>
    <t>司留虎</t>
  </si>
  <si>
    <t>132****3728</t>
  </si>
  <si>
    <t>司留记</t>
  </si>
  <si>
    <t>135****4905</t>
  </si>
  <si>
    <t>司奇亮</t>
  </si>
  <si>
    <t>186****3398</t>
  </si>
  <si>
    <t>司青义</t>
  </si>
  <si>
    <t>159****1507</t>
  </si>
  <si>
    <t>司全亮</t>
  </si>
  <si>
    <t>135****4941</t>
  </si>
  <si>
    <t>司全欣</t>
  </si>
  <si>
    <t>司全章</t>
  </si>
  <si>
    <t>138****3644</t>
  </si>
  <si>
    <t>司瑞民</t>
  </si>
  <si>
    <t>159****5796</t>
  </si>
  <si>
    <t>司书欣</t>
  </si>
  <si>
    <t>132****6892</t>
  </si>
  <si>
    <t>司水池</t>
  </si>
  <si>
    <t>151****0832</t>
  </si>
  <si>
    <t>司松杰</t>
  </si>
  <si>
    <t>139****9348</t>
  </si>
  <si>
    <t>司松奇</t>
  </si>
  <si>
    <t>司松山</t>
  </si>
  <si>
    <t>139****6198</t>
  </si>
  <si>
    <t>司虽亮</t>
  </si>
  <si>
    <t>司铁山</t>
  </si>
  <si>
    <t>153****2252</t>
  </si>
  <si>
    <t>司廷锋</t>
  </si>
  <si>
    <t>139****9737</t>
  </si>
  <si>
    <t>司廷伟</t>
  </si>
  <si>
    <t>137****1536</t>
  </si>
  <si>
    <t>司廷选</t>
  </si>
  <si>
    <t>司廷彦</t>
  </si>
  <si>
    <t>180****1787</t>
  </si>
  <si>
    <t>司廷勇</t>
  </si>
  <si>
    <t>152****6239</t>
  </si>
  <si>
    <t>司万民</t>
  </si>
  <si>
    <t>司文欣</t>
  </si>
  <si>
    <t>139****2982</t>
  </si>
  <si>
    <t>司文州</t>
  </si>
  <si>
    <t>司五星</t>
  </si>
  <si>
    <t>158****9306</t>
  </si>
  <si>
    <t>司喜章</t>
  </si>
  <si>
    <t>155****1620</t>
  </si>
  <si>
    <t>司晓立</t>
  </si>
  <si>
    <t>159****8879</t>
  </si>
  <si>
    <t>司晓廷</t>
  </si>
  <si>
    <t>138****5785</t>
  </si>
  <si>
    <t>司彦召</t>
  </si>
  <si>
    <t>187****1817</t>
  </si>
  <si>
    <t>司永春</t>
  </si>
  <si>
    <t>135****1631</t>
  </si>
  <si>
    <t>司永军</t>
  </si>
  <si>
    <t>155****0115</t>
  </si>
  <si>
    <t>司永欣</t>
  </si>
  <si>
    <t>183****0952</t>
  </si>
  <si>
    <t>司友民</t>
  </si>
  <si>
    <t>159****7998</t>
  </si>
  <si>
    <t>司召军</t>
  </si>
  <si>
    <t>136****7322</t>
  </si>
  <si>
    <t>司忠亮</t>
  </si>
  <si>
    <t>151****8813</t>
  </si>
  <si>
    <t>王花菊</t>
  </si>
  <si>
    <t>肖改红</t>
  </si>
  <si>
    <t>411023********4545</t>
  </si>
  <si>
    <t>155****2897</t>
  </si>
  <si>
    <t>翟喜兰</t>
  </si>
  <si>
    <t>139****1983</t>
  </si>
  <si>
    <t>司保山</t>
  </si>
  <si>
    <t>159****7398</t>
  </si>
  <si>
    <t>张小培</t>
  </si>
  <si>
    <t>411023********4546</t>
  </si>
  <si>
    <t>138****8381</t>
  </si>
  <si>
    <t>靳花君</t>
  </si>
  <si>
    <t>132****9295</t>
  </si>
  <si>
    <t>司朝峰</t>
  </si>
  <si>
    <t>135****9693</t>
  </si>
  <si>
    <t>司朝军</t>
  </si>
  <si>
    <t>188****5449</t>
  </si>
  <si>
    <t>司东臣</t>
  </si>
  <si>
    <t>135****3035</t>
  </si>
  <si>
    <t>司根昌</t>
  </si>
  <si>
    <t>178****9025</t>
  </si>
  <si>
    <t>司根福</t>
  </si>
  <si>
    <t>159****0760</t>
  </si>
  <si>
    <t>司根怀</t>
  </si>
  <si>
    <t>151****7762</t>
  </si>
  <si>
    <t>司根坡</t>
  </si>
  <si>
    <t>183****0210</t>
  </si>
  <si>
    <t>司狗信</t>
  </si>
  <si>
    <t>135****7538</t>
  </si>
  <si>
    <t>司桂周</t>
  </si>
  <si>
    <t>153****5197</t>
  </si>
  <si>
    <t>司海发</t>
  </si>
  <si>
    <t>157****2285</t>
  </si>
  <si>
    <t>司合路</t>
  </si>
  <si>
    <t>158****1049</t>
  </si>
  <si>
    <t>司怀录</t>
  </si>
  <si>
    <t>159****9274</t>
  </si>
  <si>
    <t>司怀民</t>
  </si>
  <si>
    <t>178****1686</t>
  </si>
  <si>
    <t>司怀申</t>
  </si>
  <si>
    <t>166****5150</t>
  </si>
  <si>
    <t>司俊峰</t>
  </si>
  <si>
    <t>132****0512</t>
  </si>
  <si>
    <t>司俊山</t>
  </si>
  <si>
    <t>186****8365</t>
  </si>
  <si>
    <t>司留录</t>
  </si>
  <si>
    <t>137****2622</t>
  </si>
  <si>
    <t>司留义</t>
  </si>
  <si>
    <t>司明甫</t>
  </si>
  <si>
    <t>166****8011</t>
  </si>
  <si>
    <t>司丽娇</t>
  </si>
  <si>
    <t>155****3567</t>
  </si>
  <si>
    <t>司全法</t>
  </si>
  <si>
    <t>司全福</t>
  </si>
  <si>
    <t>158****0846</t>
  </si>
  <si>
    <t>司全明</t>
  </si>
  <si>
    <t>188****8596</t>
  </si>
  <si>
    <t>司顺卿</t>
  </si>
  <si>
    <t>138****1087</t>
  </si>
  <si>
    <t>司卫东</t>
  </si>
  <si>
    <t>158****3923</t>
  </si>
  <si>
    <t>司文电</t>
  </si>
  <si>
    <t>150****5460</t>
  </si>
  <si>
    <t>司文有</t>
  </si>
  <si>
    <t>132****6848</t>
  </si>
  <si>
    <t>司喜臣</t>
  </si>
  <si>
    <t>157****8390</t>
  </si>
  <si>
    <t>司香臣</t>
  </si>
  <si>
    <t>153****7081</t>
  </si>
  <si>
    <t>司银德</t>
  </si>
  <si>
    <t>132****7532</t>
  </si>
  <si>
    <t>司银业</t>
  </si>
  <si>
    <t>151****0948</t>
  </si>
  <si>
    <t>司玉昌</t>
  </si>
  <si>
    <t>185****3386</t>
  </si>
  <si>
    <t>司玉甫</t>
  </si>
  <si>
    <t>134****4311</t>
  </si>
  <si>
    <t>司振保</t>
  </si>
  <si>
    <t>150****2813</t>
  </si>
  <si>
    <t>司振法</t>
  </si>
  <si>
    <t>157****1512</t>
  </si>
  <si>
    <t>司振甫</t>
  </si>
  <si>
    <t>150****8519</t>
  </si>
  <si>
    <t>司振领</t>
  </si>
  <si>
    <t>159****5616</t>
  </si>
  <si>
    <t>司振明</t>
  </si>
  <si>
    <t>159****7961</t>
  </si>
  <si>
    <t>司振坡</t>
  </si>
  <si>
    <t>司振全</t>
  </si>
  <si>
    <t>187****6959</t>
  </si>
  <si>
    <t>司振业</t>
  </si>
  <si>
    <t>134****1057</t>
  </si>
  <si>
    <t>司振营</t>
  </si>
  <si>
    <t>136****2919</t>
  </si>
  <si>
    <t>司仙荣</t>
  </si>
  <si>
    <t>于飞</t>
  </si>
  <si>
    <t>135****6145</t>
  </si>
  <si>
    <t>司爱平</t>
  </si>
  <si>
    <t>150****6158</t>
  </si>
  <si>
    <t>司苗苗</t>
  </si>
  <si>
    <t>134****5262</t>
  </si>
  <si>
    <t>于小伟</t>
  </si>
  <si>
    <t>138****0203</t>
  </si>
  <si>
    <t>于永贵</t>
  </si>
  <si>
    <t>司晓南</t>
  </si>
  <si>
    <t>156****8228</t>
  </si>
  <si>
    <t>蔡花梅</t>
  </si>
  <si>
    <t>150****1073</t>
  </si>
  <si>
    <t>胡兰英</t>
  </si>
  <si>
    <t>411023********3589</t>
  </si>
  <si>
    <t>155****0135</t>
  </si>
  <si>
    <t>李海真</t>
  </si>
  <si>
    <t>134****6778</t>
  </si>
  <si>
    <t>马根英</t>
  </si>
  <si>
    <t>411023********3581</t>
  </si>
  <si>
    <t>159****3857</t>
  </si>
  <si>
    <t>马秀芹</t>
  </si>
  <si>
    <t>134****6728</t>
  </si>
  <si>
    <t>司安定</t>
  </si>
  <si>
    <t>132****4068</t>
  </si>
  <si>
    <t>司保成</t>
  </si>
  <si>
    <t>188****4667</t>
  </si>
  <si>
    <t>司保民</t>
  </si>
  <si>
    <t>155****5128</t>
  </si>
  <si>
    <t>188****7057</t>
  </si>
  <si>
    <t>司保贤</t>
  </si>
  <si>
    <t>186****1811</t>
  </si>
  <si>
    <t>司保业</t>
  </si>
  <si>
    <t>135****7012</t>
  </si>
  <si>
    <t>司保周</t>
  </si>
  <si>
    <t>159****9431</t>
  </si>
  <si>
    <t>司丙州</t>
  </si>
  <si>
    <t>156****6611</t>
  </si>
  <si>
    <t>司长安</t>
  </si>
  <si>
    <t>司长山</t>
  </si>
  <si>
    <t>132****3252</t>
  </si>
  <si>
    <t>司朝臣</t>
  </si>
  <si>
    <t>183****9055</t>
  </si>
  <si>
    <t>司朝凡</t>
  </si>
  <si>
    <t>155****0819</t>
  </si>
  <si>
    <t>司朝锋</t>
  </si>
  <si>
    <t>158****5418</t>
  </si>
  <si>
    <t>司朝英</t>
  </si>
  <si>
    <t>137****6886</t>
  </si>
  <si>
    <t>司成勋</t>
  </si>
  <si>
    <t>138****7524</t>
  </si>
  <si>
    <t>司春定</t>
  </si>
  <si>
    <t>司春岭</t>
  </si>
  <si>
    <t>158****2857</t>
  </si>
  <si>
    <t>司春业</t>
  </si>
  <si>
    <t>158****0228</t>
  </si>
  <si>
    <t>司殿臣</t>
  </si>
  <si>
    <t>137****8101</t>
  </si>
  <si>
    <t>司东生</t>
  </si>
  <si>
    <t>司发庆</t>
  </si>
  <si>
    <t>156****7523</t>
  </si>
  <si>
    <t>司根成</t>
  </si>
  <si>
    <t>137****5017</t>
  </si>
  <si>
    <t>司根友</t>
  </si>
  <si>
    <t>151****8085</t>
  </si>
  <si>
    <t>司根州</t>
  </si>
  <si>
    <t>130****5936</t>
  </si>
  <si>
    <t>司国安</t>
  </si>
  <si>
    <t>司国军</t>
  </si>
  <si>
    <t>司和平</t>
  </si>
  <si>
    <t>159****5227</t>
  </si>
  <si>
    <t>司合法</t>
  </si>
  <si>
    <t>司合全</t>
  </si>
  <si>
    <t>132****3791</t>
  </si>
  <si>
    <t>司会州</t>
  </si>
  <si>
    <t>134****5941</t>
  </si>
  <si>
    <t>司建平</t>
  </si>
  <si>
    <t>134****6720</t>
  </si>
  <si>
    <t>司建亭</t>
  </si>
  <si>
    <t>136****0113</t>
  </si>
  <si>
    <t>司建祥</t>
  </si>
  <si>
    <t>138****2604</t>
  </si>
  <si>
    <t>司建洲</t>
  </si>
  <si>
    <t>司景臣</t>
  </si>
  <si>
    <t>130****4977</t>
  </si>
  <si>
    <t>司景献</t>
  </si>
  <si>
    <t>司景业</t>
  </si>
  <si>
    <t>137****6374</t>
  </si>
  <si>
    <t>司俊锋</t>
  </si>
  <si>
    <t>159****5717</t>
  </si>
  <si>
    <t>187****7017</t>
  </si>
  <si>
    <t>139****0397</t>
  </si>
  <si>
    <t>司俊平</t>
  </si>
  <si>
    <t>135****6310</t>
  </si>
  <si>
    <t>司林安</t>
  </si>
  <si>
    <t>137****9307</t>
  </si>
  <si>
    <t>司秋业</t>
  </si>
  <si>
    <t>133****5650</t>
  </si>
  <si>
    <t>155****1529</t>
  </si>
  <si>
    <t>司全有</t>
  </si>
  <si>
    <t>159****1446</t>
  </si>
  <si>
    <t>司生平</t>
  </si>
  <si>
    <t>134****6128</t>
  </si>
  <si>
    <t>司书杰</t>
  </si>
  <si>
    <t>司书申</t>
  </si>
  <si>
    <t>411023********3012</t>
  </si>
  <si>
    <t>司松业</t>
  </si>
  <si>
    <t>司松州</t>
  </si>
  <si>
    <t>135****7714</t>
  </si>
  <si>
    <t>司遂州</t>
  </si>
  <si>
    <t>156****8557</t>
  </si>
  <si>
    <t>司天民</t>
  </si>
  <si>
    <t>134****9180</t>
  </si>
  <si>
    <t>司天佑</t>
  </si>
  <si>
    <t>134****6186</t>
  </si>
  <si>
    <t>司伟杰</t>
  </si>
  <si>
    <t>150****7015</t>
  </si>
  <si>
    <t>司卫强</t>
  </si>
  <si>
    <t>139****0189</t>
  </si>
  <si>
    <t>司文杰</t>
  </si>
  <si>
    <t>159****9430</t>
  </si>
  <si>
    <t>司文轩</t>
  </si>
  <si>
    <t>135****5720</t>
  </si>
  <si>
    <t>司新芳</t>
  </si>
  <si>
    <t>152****7745</t>
  </si>
  <si>
    <t>司新锋</t>
  </si>
  <si>
    <t>175****1970</t>
  </si>
  <si>
    <t>司新亭</t>
  </si>
  <si>
    <t>132****8667</t>
  </si>
  <si>
    <t>司新志</t>
  </si>
  <si>
    <t>137****8589</t>
  </si>
  <si>
    <t>司学文</t>
  </si>
  <si>
    <t>136****3430</t>
  </si>
  <si>
    <t>司学新</t>
  </si>
  <si>
    <t>司亚龙</t>
  </si>
  <si>
    <t>134****1743</t>
  </si>
  <si>
    <t>司延杰</t>
  </si>
  <si>
    <t>130****5646</t>
  </si>
  <si>
    <t>司延召</t>
  </si>
  <si>
    <t>183****6992</t>
  </si>
  <si>
    <t>司永恒</t>
  </si>
  <si>
    <t>137****8007</t>
  </si>
  <si>
    <t>158****1893</t>
  </si>
  <si>
    <t>司永生</t>
  </si>
  <si>
    <t>189****9069</t>
  </si>
  <si>
    <t>司有才</t>
  </si>
  <si>
    <t>183****2155</t>
  </si>
  <si>
    <t>司有臣</t>
  </si>
  <si>
    <t>139****6351</t>
  </si>
  <si>
    <t>司有定</t>
  </si>
  <si>
    <t>152****9981</t>
  </si>
  <si>
    <t>司有全</t>
  </si>
  <si>
    <t>158****5048</t>
  </si>
  <si>
    <t>司有山</t>
  </si>
  <si>
    <t>司有申</t>
  </si>
  <si>
    <t>130****0466</t>
  </si>
  <si>
    <t>司有志</t>
  </si>
  <si>
    <t>156****8723</t>
  </si>
  <si>
    <t>司振杰</t>
  </si>
  <si>
    <t>137****3164</t>
  </si>
  <si>
    <t>王凤英</t>
  </si>
  <si>
    <t>余彩民</t>
  </si>
  <si>
    <t>138****9196</t>
  </si>
  <si>
    <t>司红军</t>
  </si>
  <si>
    <t>132****8231</t>
  </si>
  <si>
    <t>蔡风芹</t>
  </si>
  <si>
    <t>138****7254</t>
  </si>
  <si>
    <t>张秋香</t>
  </si>
  <si>
    <t>139****0606</t>
  </si>
  <si>
    <t>司艳龙</t>
  </si>
  <si>
    <t>411023********3653</t>
  </si>
  <si>
    <t>189****8697</t>
  </si>
  <si>
    <t>刘秀玲</t>
  </si>
  <si>
    <t>152****6680</t>
  </si>
  <si>
    <t>司保献</t>
  </si>
  <si>
    <t>135****7938</t>
  </si>
  <si>
    <t>138****5465</t>
  </si>
  <si>
    <t>司丙臣</t>
  </si>
  <si>
    <t>134****4928</t>
  </si>
  <si>
    <t>司臣友</t>
  </si>
  <si>
    <t>187****5461</t>
  </si>
  <si>
    <t>司德福</t>
  </si>
  <si>
    <t>157****7068</t>
  </si>
  <si>
    <t>司德献</t>
  </si>
  <si>
    <t>131****6540</t>
  </si>
  <si>
    <t>司德营</t>
  </si>
  <si>
    <t>152****6520</t>
  </si>
  <si>
    <t>司德志</t>
  </si>
  <si>
    <t>司德周</t>
  </si>
  <si>
    <t>158****7852</t>
  </si>
  <si>
    <t>司法彬</t>
  </si>
  <si>
    <t>131****3018</t>
  </si>
  <si>
    <t>司法有</t>
  </si>
  <si>
    <t>185****2880</t>
  </si>
  <si>
    <t>司峰岗</t>
  </si>
  <si>
    <t>133****5941</t>
  </si>
  <si>
    <t>司福亭</t>
  </si>
  <si>
    <t>152****5123</t>
  </si>
  <si>
    <t>司福献</t>
  </si>
  <si>
    <t>130****1817</t>
  </si>
  <si>
    <t>139****3060</t>
  </si>
  <si>
    <t>188****6098</t>
  </si>
  <si>
    <t>司根民</t>
  </si>
  <si>
    <t>157****1218</t>
  </si>
  <si>
    <t>司国卫</t>
  </si>
  <si>
    <t>189****0500</t>
  </si>
  <si>
    <t>司宏彬</t>
  </si>
  <si>
    <t>132****2172</t>
  </si>
  <si>
    <t>司宏义</t>
  </si>
  <si>
    <t>132****8023</t>
  </si>
  <si>
    <t>司建鹏</t>
  </si>
  <si>
    <t>150****8059</t>
  </si>
  <si>
    <t>司建宇</t>
  </si>
  <si>
    <t>135****5693</t>
  </si>
  <si>
    <t>司金东</t>
  </si>
  <si>
    <t>135****2276</t>
  </si>
  <si>
    <t>司军杰</t>
  </si>
  <si>
    <t>134****7709</t>
  </si>
  <si>
    <t>司守信</t>
  </si>
  <si>
    <t>410482********5915</t>
  </si>
  <si>
    <t>135****7160</t>
  </si>
  <si>
    <t>司书勤</t>
  </si>
  <si>
    <t>156****5712</t>
  </si>
  <si>
    <t>司书庆</t>
  </si>
  <si>
    <t>135****5045</t>
  </si>
  <si>
    <t>司书亭</t>
  </si>
  <si>
    <t>137****5093</t>
  </si>
  <si>
    <t>司书贤</t>
  </si>
  <si>
    <t>186****3835</t>
  </si>
  <si>
    <t>司水宾</t>
  </si>
  <si>
    <t>137****6325</t>
  </si>
  <si>
    <t>司万平</t>
  </si>
  <si>
    <t>183****2008</t>
  </si>
  <si>
    <t>司学中</t>
  </si>
  <si>
    <t>135****2488</t>
  </si>
  <si>
    <t>司永陶</t>
  </si>
  <si>
    <t>136****9259</t>
  </si>
  <si>
    <t>司远志</t>
  </si>
  <si>
    <t>176****2158</t>
  </si>
  <si>
    <t>司宗保</t>
  </si>
  <si>
    <t>137****4056</t>
  </si>
  <si>
    <t>司宗义</t>
  </si>
  <si>
    <t>159****9171</t>
  </si>
  <si>
    <t>朱水旺</t>
  </si>
  <si>
    <t>131****6267</t>
  </si>
  <si>
    <t>闫广亚</t>
  </si>
  <si>
    <t>158****3829</t>
  </si>
  <si>
    <t>闫广业</t>
  </si>
  <si>
    <t>136****2576</t>
  </si>
  <si>
    <t>蔡保献</t>
  </si>
  <si>
    <t>135****5928</t>
  </si>
  <si>
    <t>蔡长福</t>
  </si>
  <si>
    <t>156****7000</t>
  </si>
  <si>
    <t>蔡发亮</t>
  </si>
  <si>
    <t>151****6175</t>
  </si>
  <si>
    <t>蔡发明</t>
  </si>
  <si>
    <t>135****4767</t>
  </si>
  <si>
    <t>蔡发有</t>
  </si>
  <si>
    <t>177****2687</t>
  </si>
  <si>
    <t>蔡福勋</t>
  </si>
  <si>
    <t>156****0399</t>
  </si>
  <si>
    <t>蔡根顺</t>
  </si>
  <si>
    <t>蔡国福</t>
  </si>
  <si>
    <t>132****3152</t>
  </si>
  <si>
    <t>蔡合顺</t>
  </si>
  <si>
    <t>蔡红超</t>
  </si>
  <si>
    <t>188****9731</t>
  </si>
  <si>
    <t>蔡华军</t>
  </si>
  <si>
    <t>156****9138</t>
  </si>
  <si>
    <t>蔡华民</t>
  </si>
  <si>
    <t>137****7998</t>
  </si>
  <si>
    <t>蔡华田</t>
  </si>
  <si>
    <t>132****5898</t>
  </si>
  <si>
    <t>蔡怀久</t>
  </si>
  <si>
    <t>159****7335</t>
  </si>
  <si>
    <t>蔡景辉</t>
  </si>
  <si>
    <t>136****8734</t>
  </si>
  <si>
    <t>蔡明杰</t>
  </si>
  <si>
    <t>182****8058</t>
  </si>
  <si>
    <t>蔡鹏伟</t>
  </si>
  <si>
    <t>182****6957</t>
  </si>
  <si>
    <t>蔡全中</t>
  </si>
  <si>
    <t>156****7726</t>
  </si>
  <si>
    <t>蔡书亮</t>
  </si>
  <si>
    <t>158****7938</t>
  </si>
  <si>
    <t>蔡书明</t>
  </si>
  <si>
    <t>150****2046</t>
  </si>
  <si>
    <t>蔡书献</t>
  </si>
  <si>
    <t>159****7269</t>
  </si>
  <si>
    <t>蔡书义</t>
  </si>
  <si>
    <t>152****6987</t>
  </si>
  <si>
    <t>蔡书中</t>
  </si>
  <si>
    <t>159****6571</t>
  </si>
  <si>
    <t>蔡田雨</t>
  </si>
  <si>
    <t>183****2987</t>
  </si>
  <si>
    <t>李丽平</t>
  </si>
  <si>
    <t>134****4469</t>
  </si>
  <si>
    <t>李中坤</t>
  </si>
  <si>
    <t>135****1530</t>
  </si>
  <si>
    <t>李中欣</t>
  </si>
  <si>
    <t>134****5690</t>
  </si>
  <si>
    <t>李中兴</t>
  </si>
  <si>
    <t>150****1770</t>
  </si>
  <si>
    <t>李中义</t>
  </si>
  <si>
    <t>182****6505</t>
  </si>
  <si>
    <t>155****5832</t>
  </si>
  <si>
    <t>刘景录</t>
  </si>
  <si>
    <t>138****4624</t>
  </si>
  <si>
    <t>刘景贤</t>
  </si>
  <si>
    <t>131****8104</t>
  </si>
  <si>
    <t>刘景业</t>
  </si>
  <si>
    <t>139****8768</t>
  </si>
  <si>
    <t>刘巧云</t>
  </si>
  <si>
    <t>刘万保</t>
  </si>
  <si>
    <t>138****5508</t>
  </si>
  <si>
    <t>刘万里</t>
  </si>
  <si>
    <t>177****4296</t>
  </si>
  <si>
    <t>刘万顺</t>
  </si>
  <si>
    <t>刘万宇</t>
  </si>
  <si>
    <t>159****8577</t>
  </si>
  <si>
    <t>杨保平</t>
  </si>
  <si>
    <t>156****9728</t>
  </si>
  <si>
    <t>杨纪山</t>
  </si>
  <si>
    <t>杨金安</t>
  </si>
  <si>
    <t>182****9291</t>
  </si>
  <si>
    <t>杨景宾</t>
  </si>
  <si>
    <t>158****6698</t>
  </si>
  <si>
    <t>杨景灿</t>
  </si>
  <si>
    <t>133****4651</t>
  </si>
  <si>
    <t>杨景舜</t>
  </si>
  <si>
    <t>135****6152</t>
  </si>
  <si>
    <t>杨景武</t>
  </si>
  <si>
    <t>137****0298</t>
  </si>
  <si>
    <t>杨景献</t>
  </si>
  <si>
    <t>176****6781</t>
  </si>
  <si>
    <t>杨景尧</t>
  </si>
  <si>
    <t>182****0917</t>
  </si>
  <si>
    <t>杨明献</t>
  </si>
  <si>
    <t>136****5268</t>
  </si>
  <si>
    <t>杨玉保</t>
  </si>
  <si>
    <t>137****4893</t>
  </si>
  <si>
    <t>杨玉芳</t>
  </si>
  <si>
    <t>135****5423</t>
  </si>
  <si>
    <t>刘浩</t>
  </si>
  <si>
    <t>176****3456</t>
  </si>
  <si>
    <t>蔡德山</t>
  </si>
  <si>
    <t>156****3772</t>
  </si>
  <si>
    <t>蔡根民</t>
  </si>
  <si>
    <t>132****0355</t>
  </si>
  <si>
    <t>蔡纪周</t>
  </si>
  <si>
    <t>183****1300</t>
  </si>
  <si>
    <t>蔡金安</t>
  </si>
  <si>
    <t>134****5210</t>
  </si>
  <si>
    <t>蔡金才</t>
  </si>
  <si>
    <t>187****8072</t>
  </si>
  <si>
    <t>蔡金明</t>
  </si>
  <si>
    <t>177****8403</t>
  </si>
  <si>
    <t>蔡军灿</t>
  </si>
  <si>
    <t>136****2960</t>
  </si>
  <si>
    <t>蔡明军</t>
  </si>
  <si>
    <t>158****1191</t>
  </si>
  <si>
    <t>蔡青科</t>
  </si>
  <si>
    <t>156****7021</t>
  </si>
  <si>
    <t>蔡全民</t>
  </si>
  <si>
    <t>137****1811</t>
  </si>
  <si>
    <t>蔡荣成</t>
  </si>
  <si>
    <t>159****9980</t>
  </si>
  <si>
    <t>蔡晓廷</t>
  </si>
  <si>
    <t>131****2179</t>
  </si>
  <si>
    <t>蔡彦周</t>
  </si>
  <si>
    <t>152****0851</t>
  </si>
  <si>
    <t>蔡有信</t>
  </si>
  <si>
    <t>137****0940</t>
  </si>
  <si>
    <t>蔡友才</t>
  </si>
  <si>
    <t>411023********7554</t>
  </si>
  <si>
    <t>136****2747</t>
  </si>
  <si>
    <t>蔡忠恩</t>
  </si>
  <si>
    <t>152****6131</t>
  </si>
  <si>
    <t>蔡子瑞</t>
  </si>
  <si>
    <t>159****0478</t>
  </si>
  <si>
    <t>胡俊丽</t>
  </si>
  <si>
    <t>158****8797</t>
  </si>
  <si>
    <t>李风枝</t>
  </si>
  <si>
    <t>155****6480</t>
  </si>
  <si>
    <t>苏翠云</t>
  </si>
  <si>
    <t>156****3732</t>
  </si>
  <si>
    <t>蔡国军</t>
  </si>
  <si>
    <t>189****4002</t>
  </si>
  <si>
    <t>蔡荣福</t>
  </si>
  <si>
    <t>138****4321</t>
  </si>
  <si>
    <t>蔡福全</t>
  </si>
  <si>
    <t>182****9371</t>
  </si>
  <si>
    <t>蔡东献</t>
  </si>
  <si>
    <t>杜彦娟</t>
  </si>
  <si>
    <t>158****9196</t>
  </si>
  <si>
    <t>蔡志彬</t>
  </si>
  <si>
    <t>175****9999</t>
  </si>
  <si>
    <t>蔡保有</t>
  </si>
  <si>
    <t>135****8837</t>
  </si>
  <si>
    <t>蔡保州</t>
  </si>
  <si>
    <t>139****2496</t>
  </si>
  <si>
    <t>蔡丙灿</t>
  </si>
  <si>
    <t>132****2107</t>
  </si>
  <si>
    <t>蔡丙乾</t>
  </si>
  <si>
    <t>157****2176</t>
  </si>
  <si>
    <t>蔡长生</t>
  </si>
  <si>
    <t>159****1031</t>
  </si>
  <si>
    <t>蔡德献</t>
  </si>
  <si>
    <t>159****8189</t>
  </si>
  <si>
    <t>蔡东方</t>
  </si>
  <si>
    <t>139****6089</t>
  </si>
  <si>
    <t>蔡付安</t>
  </si>
  <si>
    <t>159****5000</t>
  </si>
  <si>
    <t>蔡付军</t>
  </si>
  <si>
    <t>188****0809</t>
  </si>
  <si>
    <t>蔡付山</t>
  </si>
  <si>
    <t>137****1079</t>
  </si>
  <si>
    <t>蔡根山</t>
  </si>
  <si>
    <t>137****6507</t>
  </si>
  <si>
    <t>蔡国君</t>
  </si>
  <si>
    <t>175****3738</t>
  </si>
  <si>
    <t>蔡国顺</t>
  </si>
  <si>
    <t>137****7838</t>
  </si>
  <si>
    <t>蔡国志</t>
  </si>
  <si>
    <t>155****0403</t>
  </si>
  <si>
    <t>蔡海周</t>
  </si>
  <si>
    <t>130****5630</t>
  </si>
  <si>
    <t>蔡红叶</t>
  </si>
  <si>
    <t>135****5706</t>
  </si>
  <si>
    <t>139****2243</t>
  </si>
  <si>
    <t>蔡建君</t>
  </si>
  <si>
    <t>蔡景叶</t>
  </si>
  <si>
    <t>159****0883</t>
  </si>
  <si>
    <t>蔡景周</t>
  </si>
  <si>
    <t>139****9410</t>
  </si>
  <si>
    <t>蔡俊平</t>
  </si>
  <si>
    <t>152****3592</t>
  </si>
  <si>
    <t>蔡俊山</t>
  </si>
  <si>
    <t>蔡留长</t>
  </si>
  <si>
    <t>158****4493</t>
  </si>
  <si>
    <t>蔡留记</t>
  </si>
  <si>
    <t>155****6517</t>
  </si>
  <si>
    <t>蔡陆德</t>
  </si>
  <si>
    <t>134****9396</t>
  </si>
  <si>
    <t>蔡民州</t>
  </si>
  <si>
    <t>136****0843</t>
  </si>
  <si>
    <t>蔡明献</t>
  </si>
  <si>
    <t>135****0306</t>
  </si>
  <si>
    <t>蔡木君</t>
  </si>
  <si>
    <t>135****0856</t>
  </si>
  <si>
    <t>蔡绍君</t>
  </si>
  <si>
    <t>183****1169</t>
  </si>
  <si>
    <t>蔡书见</t>
  </si>
  <si>
    <t>159****0364</t>
  </si>
  <si>
    <t>蔡书志</t>
  </si>
  <si>
    <t>152****9531</t>
  </si>
  <si>
    <t>蔡松叶</t>
  </si>
  <si>
    <t>蔡卫立</t>
  </si>
  <si>
    <t>132****7626</t>
  </si>
  <si>
    <t>蔡文超</t>
  </si>
  <si>
    <t>136****1007</t>
  </si>
  <si>
    <t>蔡喜德</t>
  </si>
  <si>
    <t>蔡新安</t>
  </si>
  <si>
    <t>150****8386</t>
  </si>
  <si>
    <t>蔡旭山</t>
  </si>
  <si>
    <t>蔡彦彬</t>
  </si>
  <si>
    <t>152****2656</t>
  </si>
  <si>
    <t>蔡武军</t>
  </si>
  <si>
    <t>李五杰</t>
  </si>
  <si>
    <t>李西法</t>
  </si>
  <si>
    <t>137****7787</t>
  </si>
  <si>
    <t>刘改先</t>
  </si>
  <si>
    <t>132****9938</t>
  </si>
  <si>
    <t>郑丰存</t>
  </si>
  <si>
    <t>136****4690</t>
  </si>
  <si>
    <t>郑纪霞</t>
  </si>
  <si>
    <t>蔡保法</t>
  </si>
  <si>
    <t>183****5917</t>
  </si>
  <si>
    <t>蔡保贵</t>
  </si>
  <si>
    <t>158****4040</t>
  </si>
  <si>
    <t>曹春芳</t>
  </si>
  <si>
    <t>411223********3530</t>
  </si>
  <si>
    <t>152****5796</t>
  </si>
  <si>
    <t>曹书芳</t>
  </si>
  <si>
    <t>136****1142</t>
  </si>
  <si>
    <t>188****5073</t>
  </si>
  <si>
    <t>刘法山</t>
  </si>
  <si>
    <t>134****0654</t>
  </si>
  <si>
    <t>于爱英</t>
  </si>
  <si>
    <t>135****9396</t>
  </si>
  <si>
    <t>赵建叶</t>
  </si>
  <si>
    <t>155****8152</t>
  </si>
  <si>
    <t>赵录民</t>
  </si>
  <si>
    <t>152****4419</t>
  </si>
  <si>
    <t>赵普叶</t>
  </si>
  <si>
    <t>151****0896</t>
  </si>
  <si>
    <t>赵青杰</t>
  </si>
  <si>
    <t>152****2624</t>
  </si>
  <si>
    <t>赵喜明</t>
  </si>
  <si>
    <t>131****9383</t>
  </si>
  <si>
    <t>赵喜章</t>
  </si>
  <si>
    <t>138****0384</t>
  </si>
  <si>
    <t>赵喜周</t>
  </si>
  <si>
    <t>137****9169</t>
  </si>
  <si>
    <t>赵占民</t>
  </si>
  <si>
    <t>188****3208</t>
  </si>
  <si>
    <t>蔡保成</t>
  </si>
  <si>
    <t>185****1433</t>
  </si>
  <si>
    <t>蔡保军</t>
  </si>
  <si>
    <t>159****8311</t>
  </si>
  <si>
    <t>蔡保松</t>
  </si>
  <si>
    <t>蔡程和</t>
  </si>
  <si>
    <t>137****8925</t>
  </si>
  <si>
    <t>蔡法全</t>
  </si>
  <si>
    <t>151****6100</t>
  </si>
  <si>
    <t>蔡福才</t>
  </si>
  <si>
    <t>138****3579</t>
  </si>
  <si>
    <t>蔡福松</t>
  </si>
  <si>
    <t>151****6811</t>
  </si>
  <si>
    <t>蔡根瑞</t>
  </si>
  <si>
    <t>151****9423</t>
  </si>
  <si>
    <t>蔡根需</t>
  </si>
  <si>
    <t>184****7718</t>
  </si>
  <si>
    <t>蔡国栋</t>
  </si>
  <si>
    <t>135****9530</t>
  </si>
  <si>
    <t>蔡继周</t>
  </si>
  <si>
    <t>137****3979</t>
  </si>
  <si>
    <t>蔡龙生</t>
  </si>
  <si>
    <t>136****6062</t>
  </si>
  <si>
    <t>蔡培田</t>
  </si>
  <si>
    <t>137****8587</t>
  </si>
  <si>
    <t>蔡全生</t>
  </si>
  <si>
    <t>134****0918</t>
  </si>
  <si>
    <t>蔡全叶</t>
  </si>
  <si>
    <t>411223********3534</t>
  </si>
  <si>
    <t>132****5482</t>
  </si>
  <si>
    <t>蔡水长</t>
  </si>
  <si>
    <t>136****6371</t>
  </si>
  <si>
    <t>蔡水有</t>
  </si>
  <si>
    <t>138****3296</t>
  </si>
  <si>
    <t>蔡松虎</t>
  </si>
  <si>
    <t>182****0678</t>
  </si>
  <si>
    <t>蔡松茂</t>
  </si>
  <si>
    <t>134****4821</t>
  </si>
  <si>
    <t>蔡松业</t>
  </si>
  <si>
    <t>152****4637</t>
  </si>
  <si>
    <t>蔡万阁</t>
  </si>
  <si>
    <t>159****9878</t>
  </si>
  <si>
    <t>蔡新瑞</t>
  </si>
  <si>
    <t>187****3859</t>
  </si>
  <si>
    <t>蔡亚涛</t>
  </si>
  <si>
    <t>133****7010</t>
  </si>
  <si>
    <t>李保先</t>
  </si>
  <si>
    <t>137****2812</t>
  </si>
  <si>
    <t>卜同庆</t>
  </si>
  <si>
    <t>187****1339</t>
  </si>
  <si>
    <t>150****9591</t>
  </si>
  <si>
    <t>杜保柱</t>
  </si>
  <si>
    <t>158****7364</t>
  </si>
  <si>
    <t>杜宝安</t>
  </si>
  <si>
    <t>159****5572</t>
  </si>
  <si>
    <t>胡春友</t>
  </si>
  <si>
    <t>150****2940</t>
  </si>
  <si>
    <t>胡军超</t>
  </si>
  <si>
    <t>139****3055</t>
  </si>
  <si>
    <t>张九玲</t>
  </si>
  <si>
    <t>183****6129</t>
  </si>
  <si>
    <t>胡子超</t>
  </si>
  <si>
    <t>137****2659</t>
  </si>
  <si>
    <t>李金花</t>
  </si>
  <si>
    <t>135****7545</t>
  </si>
  <si>
    <t>苏新安</t>
  </si>
  <si>
    <t>159****3153</t>
  </si>
  <si>
    <t>刘喜杰</t>
  </si>
  <si>
    <t>137****2588</t>
  </si>
  <si>
    <t>司淑香</t>
  </si>
  <si>
    <t>134****1663</t>
  </si>
  <si>
    <t>司有贤</t>
  </si>
  <si>
    <t>137****5136</t>
  </si>
  <si>
    <t>苏保献</t>
  </si>
  <si>
    <t>137****7949</t>
  </si>
  <si>
    <t>苏长喜</t>
  </si>
  <si>
    <t>135****1698</t>
  </si>
  <si>
    <t>苏德献</t>
  </si>
  <si>
    <t>130****5079</t>
  </si>
  <si>
    <t>苏发现</t>
  </si>
  <si>
    <t>138****2160</t>
  </si>
  <si>
    <t>苏广杰</t>
  </si>
  <si>
    <t>135****6522</t>
  </si>
  <si>
    <t>苏国福</t>
  </si>
  <si>
    <t>134****6797</t>
  </si>
  <si>
    <t>苏国欣</t>
  </si>
  <si>
    <t>苏国志</t>
  </si>
  <si>
    <t>183****9618</t>
  </si>
  <si>
    <t>苏海录</t>
  </si>
  <si>
    <t>157****4560</t>
  </si>
  <si>
    <t>苏慧杰</t>
  </si>
  <si>
    <t>159****1955</t>
  </si>
  <si>
    <t>苏景献</t>
  </si>
  <si>
    <t>139****1265</t>
  </si>
  <si>
    <t>苏景周</t>
  </si>
  <si>
    <t>136****8893</t>
  </si>
  <si>
    <t>苏木申</t>
  </si>
  <si>
    <t>181****5251</t>
  </si>
  <si>
    <t>苏守业</t>
  </si>
  <si>
    <t>苏水周</t>
  </si>
  <si>
    <t>159****3931</t>
  </si>
  <si>
    <t>苏土山</t>
  </si>
  <si>
    <t>156****6563</t>
  </si>
  <si>
    <t>165****1705</t>
  </si>
  <si>
    <t>苏新才</t>
  </si>
  <si>
    <t>186****6871</t>
  </si>
  <si>
    <t>苏新春</t>
  </si>
  <si>
    <t>138****8538</t>
  </si>
  <si>
    <t>136****7918</t>
  </si>
  <si>
    <t>苏新木</t>
  </si>
  <si>
    <t>134****8907</t>
  </si>
  <si>
    <t>苏新喜</t>
  </si>
  <si>
    <t>187****8688</t>
  </si>
  <si>
    <t>苏新友</t>
  </si>
  <si>
    <t>131****9901</t>
  </si>
  <si>
    <t>苏新周</t>
  </si>
  <si>
    <t>苏月玲</t>
  </si>
  <si>
    <t>156****5545</t>
  </si>
  <si>
    <t>苏振营</t>
  </si>
  <si>
    <t>136****8946</t>
  </si>
  <si>
    <t>苏保坤</t>
  </si>
  <si>
    <t>159****5066</t>
  </si>
  <si>
    <t>黄慧兰</t>
  </si>
  <si>
    <t>133****5410</t>
  </si>
  <si>
    <t>138****2879</t>
  </si>
  <si>
    <t>刘金焕</t>
  </si>
  <si>
    <t>159****9315</t>
  </si>
  <si>
    <t>刘淼欣</t>
  </si>
  <si>
    <t>411023********4511</t>
  </si>
  <si>
    <t>156****8907</t>
  </si>
  <si>
    <t>司天军</t>
  </si>
  <si>
    <t>135****0056</t>
  </si>
  <si>
    <t>司玉香</t>
  </si>
  <si>
    <t>134****8852</t>
  </si>
  <si>
    <t>苏保法</t>
  </si>
  <si>
    <t>137****3976</t>
  </si>
  <si>
    <t>苏保友</t>
  </si>
  <si>
    <t>136****3251</t>
  </si>
  <si>
    <t>苏宝岭</t>
  </si>
  <si>
    <t>130406********0331</t>
  </si>
  <si>
    <t>135****2261</t>
  </si>
  <si>
    <t>苏长宾</t>
  </si>
  <si>
    <t>150****8767</t>
  </si>
  <si>
    <t>苏大峰</t>
  </si>
  <si>
    <t>180****3158</t>
  </si>
  <si>
    <t>苏德伟</t>
  </si>
  <si>
    <t>139****5805</t>
  </si>
  <si>
    <t>苏二锋</t>
  </si>
  <si>
    <t>187****0446</t>
  </si>
  <si>
    <t>苏发聚</t>
  </si>
  <si>
    <t>135****5141</t>
  </si>
  <si>
    <t>苏发有</t>
  </si>
  <si>
    <t>187****1588</t>
  </si>
  <si>
    <t>苏法灿</t>
  </si>
  <si>
    <t>131****2881</t>
  </si>
  <si>
    <t>苏彦涛</t>
  </si>
  <si>
    <t>136****9545</t>
  </si>
  <si>
    <t>苏付军</t>
  </si>
  <si>
    <t>130****8348</t>
  </si>
  <si>
    <t>苏付林</t>
  </si>
  <si>
    <t>135****0439</t>
  </si>
  <si>
    <t>杜美兰</t>
  </si>
  <si>
    <t>159****8940</t>
  </si>
  <si>
    <t>苏国安</t>
  </si>
  <si>
    <t>132****2407</t>
  </si>
  <si>
    <t>苏国付</t>
  </si>
  <si>
    <t>苏国献</t>
  </si>
  <si>
    <t>159****1062</t>
  </si>
  <si>
    <t>苏合法</t>
  </si>
  <si>
    <t>137****8062</t>
  </si>
  <si>
    <t>苏红叶</t>
  </si>
  <si>
    <t>137****1422</t>
  </si>
  <si>
    <t>苏红周</t>
  </si>
  <si>
    <t>187****5133</t>
  </si>
  <si>
    <t>苏建功</t>
  </si>
  <si>
    <t>150****9734</t>
  </si>
  <si>
    <t>苏建华</t>
  </si>
  <si>
    <t>152****5126</t>
  </si>
  <si>
    <t>苏聚才</t>
  </si>
  <si>
    <t>157****5918</t>
  </si>
  <si>
    <t>苏军超</t>
  </si>
  <si>
    <t>137****4190</t>
  </si>
  <si>
    <t>苏军卫</t>
  </si>
  <si>
    <t>183****8035</t>
  </si>
  <si>
    <t>苏全发</t>
  </si>
  <si>
    <t>159****5071</t>
  </si>
  <si>
    <t>苏守芳</t>
  </si>
  <si>
    <t>137****1687</t>
  </si>
  <si>
    <t>158****5609</t>
  </si>
  <si>
    <t>苏水州</t>
  </si>
  <si>
    <t>138****0069</t>
  </si>
  <si>
    <t>苏遂安</t>
  </si>
  <si>
    <t>152****7943</t>
  </si>
  <si>
    <t>苏遂领</t>
  </si>
  <si>
    <t>182****5056</t>
  </si>
  <si>
    <t>苏同有</t>
  </si>
  <si>
    <t>187****0967</t>
  </si>
  <si>
    <t>苏万法</t>
  </si>
  <si>
    <t>苏文成</t>
  </si>
  <si>
    <t>132****6180</t>
  </si>
  <si>
    <t>苏文发</t>
  </si>
  <si>
    <t>135****3857</t>
  </si>
  <si>
    <t>苏喜臣</t>
  </si>
  <si>
    <t>138****0683</t>
  </si>
  <si>
    <t>苏喜恩</t>
  </si>
  <si>
    <t>苏新杰</t>
  </si>
  <si>
    <t>180****1634</t>
  </si>
  <si>
    <t>苏新卫</t>
  </si>
  <si>
    <t>137****9693</t>
  </si>
  <si>
    <t>苏学锋</t>
  </si>
  <si>
    <t>133****4048</t>
  </si>
  <si>
    <t>苏彦林</t>
  </si>
  <si>
    <t>151****4674</t>
  </si>
  <si>
    <t>186****1782</t>
  </si>
  <si>
    <t>苏银发</t>
  </si>
  <si>
    <t>177****1553</t>
  </si>
  <si>
    <t>苏永锋</t>
  </si>
  <si>
    <t>苏有才</t>
  </si>
  <si>
    <t>苏玉献</t>
  </si>
  <si>
    <t>180****4054</t>
  </si>
  <si>
    <t>张秀针</t>
  </si>
  <si>
    <t>菅俊英</t>
  </si>
  <si>
    <t>159****3162</t>
  </si>
  <si>
    <t>卜保霞</t>
  </si>
  <si>
    <t>134****6691</t>
  </si>
  <si>
    <t>胡保锋</t>
  </si>
  <si>
    <t>182****7704</t>
  </si>
  <si>
    <t>胡等明</t>
  </si>
  <si>
    <t>135****3306</t>
  </si>
  <si>
    <t>胡占营</t>
  </si>
  <si>
    <t>胡国铭</t>
  </si>
  <si>
    <t>137****5057</t>
  </si>
  <si>
    <t>胡国旗</t>
  </si>
  <si>
    <t>132****7112</t>
  </si>
  <si>
    <t>胡花平</t>
  </si>
  <si>
    <t>158****7464</t>
  </si>
  <si>
    <t>胡林伟</t>
  </si>
  <si>
    <t>187****7506</t>
  </si>
  <si>
    <t>胡美川</t>
  </si>
  <si>
    <t>胡明川</t>
  </si>
  <si>
    <t>156****1551</t>
  </si>
  <si>
    <t>胡明旗</t>
  </si>
  <si>
    <t>151****6307</t>
  </si>
  <si>
    <t>胡遂庆</t>
  </si>
  <si>
    <t>151****6360</t>
  </si>
  <si>
    <t>胡彦亭</t>
  </si>
  <si>
    <t>135****9228</t>
  </si>
  <si>
    <t>胡彦卫</t>
  </si>
  <si>
    <t>134****2593</t>
  </si>
  <si>
    <t>胡永军</t>
  </si>
  <si>
    <t>137****8787</t>
  </si>
  <si>
    <t>胡永林</t>
  </si>
  <si>
    <t>150****1260</t>
  </si>
  <si>
    <t>胡中林</t>
  </si>
  <si>
    <t>188****3091</t>
  </si>
  <si>
    <t>150****8397</t>
  </si>
  <si>
    <t>138****0768</t>
  </si>
  <si>
    <t>132****5223</t>
  </si>
  <si>
    <t>苏保杰</t>
  </si>
  <si>
    <t>157****8621</t>
  </si>
  <si>
    <t>苏付恩</t>
  </si>
  <si>
    <t>130****6748</t>
  </si>
  <si>
    <t>苏根山</t>
  </si>
  <si>
    <t>139****4549</t>
  </si>
  <si>
    <t>苏国见</t>
  </si>
  <si>
    <t>158****9189</t>
  </si>
  <si>
    <t>苏连中</t>
  </si>
  <si>
    <t>137****1068</t>
  </si>
  <si>
    <t>苏龙江</t>
  </si>
  <si>
    <t>155****2136</t>
  </si>
  <si>
    <t>苏明贵</t>
  </si>
  <si>
    <t>151****8601</t>
  </si>
  <si>
    <t>苏明珠</t>
  </si>
  <si>
    <t>134****5163</t>
  </si>
  <si>
    <t>苏天友</t>
  </si>
  <si>
    <t>170****0616</t>
  </si>
  <si>
    <t>苏伟强</t>
  </si>
  <si>
    <t>159****4149</t>
  </si>
  <si>
    <t>苏文毫</t>
  </si>
  <si>
    <t>158****5154</t>
  </si>
  <si>
    <t>苏文建</t>
  </si>
  <si>
    <t>150****5768</t>
  </si>
  <si>
    <t>苏文杰</t>
  </si>
  <si>
    <t>187****3197</t>
  </si>
  <si>
    <t>苏文民</t>
  </si>
  <si>
    <t>150****1693</t>
  </si>
  <si>
    <t>苏文献</t>
  </si>
  <si>
    <t>182****9334</t>
  </si>
  <si>
    <t>苏文营</t>
  </si>
  <si>
    <t>苏文周</t>
  </si>
  <si>
    <t>178****6453</t>
  </si>
  <si>
    <t>苏喜灵</t>
  </si>
  <si>
    <t>134****6931</t>
  </si>
  <si>
    <t>苏喜增</t>
  </si>
  <si>
    <t>180****3961</t>
  </si>
  <si>
    <t>苏学根</t>
  </si>
  <si>
    <t>158****9862</t>
  </si>
  <si>
    <t>冯香娥</t>
  </si>
  <si>
    <t>411023********408X</t>
  </si>
  <si>
    <t>139****4492</t>
  </si>
  <si>
    <t>苏超锋</t>
  </si>
  <si>
    <t>159****1298</t>
  </si>
  <si>
    <t>苏政伟</t>
  </si>
  <si>
    <t>151****6566</t>
  </si>
  <si>
    <t>苏志辉</t>
  </si>
  <si>
    <t>138****7357</t>
  </si>
  <si>
    <t>张玉香</t>
  </si>
  <si>
    <t>138****1733</t>
  </si>
  <si>
    <t>陈丽萍</t>
  </si>
  <si>
    <t>411023********4047</t>
  </si>
  <si>
    <t>137****2748</t>
  </si>
  <si>
    <t>胡宝利</t>
  </si>
  <si>
    <t>182****8350</t>
  </si>
  <si>
    <t>胡昌荣</t>
  </si>
  <si>
    <t>186****1318</t>
  </si>
  <si>
    <t>胡长海</t>
  </si>
  <si>
    <t>150****8013</t>
  </si>
  <si>
    <t>胡国付</t>
  </si>
  <si>
    <t>135****6224</t>
  </si>
  <si>
    <t>胡志涛</t>
  </si>
  <si>
    <t>139****6807</t>
  </si>
  <si>
    <t>胡金灿</t>
  </si>
  <si>
    <t>138****9146</t>
  </si>
  <si>
    <t>胡金辉</t>
  </si>
  <si>
    <t>132****2570</t>
  </si>
  <si>
    <t>胡景献</t>
  </si>
  <si>
    <t>152****8919</t>
  </si>
  <si>
    <t>胡留建</t>
  </si>
  <si>
    <t>182****7426</t>
  </si>
  <si>
    <t>胡庆周</t>
  </si>
  <si>
    <t>151****9163</t>
  </si>
  <si>
    <t>胡全安</t>
  </si>
  <si>
    <t>183****0233</t>
  </si>
  <si>
    <t>胡石头</t>
  </si>
  <si>
    <t>188****6793</t>
  </si>
  <si>
    <t>胡铁林</t>
  </si>
  <si>
    <t>185****8891</t>
  </si>
  <si>
    <t>胡西谦</t>
  </si>
  <si>
    <t>156****7030</t>
  </si>
  <si>
    <t>胡献峰</t>
  </si>
  <si>
    <t>胡小伟</t>
  </si>
  <si>
    <t>159****6765</t>
  </si>
  <si>
    <t>胡新峰</t>
  </si>
  <si>
    <t>胡戌晨</t>
  </si>
  <si>
    <t>134****3171</t>
  </si>
  <si>
    <t>胡有林</t>
  </si>
  <si>
    <t>173****1129</t>
  </si>
  <si>
    <t>胡占伟</t>
  </si>
  <si>
    <t>177****5718</t>
  </si>
  <si>
    <t>胡中伟</t>
  </si>
  <si>
    <t>134****1545</t>
  </si>
  <si>
    <t>乔丽平</t>
  </si>
  <si>
    <t>135****7736</t>
  </si>
  <si>
    <t>张改玲</t>
  </si>
  <si>
    <t>杜美霞</t>
  </si>
  <si>
    <t>135****2697</t>
  </si>
  <si>
    <t>胡长合</t>
  </si>
  <si>
    <t>133****9863</t>
  </si>
  <si>
    <t>胡成献</t>
  </si>
  <si>
    <t>131****5090</t>
  </si>
  <si>
    <t>胡东阁</t>
  </si>
  <si>
    <t>159****3792</t>
  </si>
  <si>
    <t>胡国彬</t>
  </si>
  <si>
    <t>157****1599</t>
  </si>
  <si>
    <t>胡国荣</t>
  </si>
  <si>
    <t>182****1663</t>
  </si>
  <si>
    <t>胡国献</t>
  </si>
  <si>
    <t>183****1983</t>
  </si>
  <si>
    <t>胡建峰</t>
  </si>
  <si>
    <t>131****9201</t>
  </si>
  <si>
    <t>410105********2899</t>
  </si>
  <si>
    <t>155****9088</t>
  </si>
  <si>
    <t>胡金安</t>
  </si>
  <si>
    <t>188****2692</t>
  </si>
  <si>
    <t>胡金卫</t>
  </si>
  <si>
    <t>183****5411</t>
  </si>
  <si>
    <t>胡青安</t>
  </si>
  <si>
    <t>158****0266</t>
  </si>
  <si>
    <t>胡遂成</t>
  </si>
  <si>
    <t>132****0117</t>
  </si>
  <si>
    <t>188****1180</t>
  </si>
  <si>
    <t>于香连</t>
  </si>
  <si>
    <t>曹凤琴</t>
  </si>
  <si>
    <t>159****9437</t>
  </si>
  <si>
    <t>董喜玲</t>
  </si>
  <si>
    <t>411023********4544</t>
  </si>
  <si>
    <t>156****3173</t>
  </si>
  <si>
    <t>何秀玲</t>
  </si>
  <si>
    <t>181****6997</t>
  </si>
  <si>
    <t>候学义</t>
  </si>
  <si>
    <t>139****4281</t>
  </si>
  <si>
    <t>159****2642</t>
  </si>
  <si>
    <t>胡保周</t>
  </si>
  <si>
    <t>188****0937</t>
  </si>
  <si>
    <t>胡长林</t>
  </si>
  <si>
    <t>158****8183</t>
  </si>
  <si>
    <t>胡长木</t>
  </si>
  <si>
    <t>182****7918</t>
  </si>
  <si>
    <t>胡得石</t>
  </si>
  <si>
    <t>159****3499</t>
  </si>
  <si>
    <t>胡法海</t>
  </si>
  <si>
    <t>152****6692</t>
  </si>
  <si>
    <t>胡付合</t>
  </si>
  <si>
    <t>156****7206</t>
  </si>
  <si>
    <t>胡付军</t>
  </si>
  <si>
    <t>183****3729</t>
  </si>
  <si>
    <t>胡付魁</t>
  </si>
  <si>
    <t>135****8180</t>
  </si>
  <si>
    <t>胡付献</t>
  </si>
  <si>
    <t>138****2508</t>
  </si>
  <si>
    <t>胡高亮</t>
  </si>
  <si>
    <t>139****6530</t>
  </si>
  <si>
    <t>胡高明</t>
  </si>
  <si>
    <t>134****9503</t>
  </si>
  <si>
    <t>胡根民</t>
  </si>
  <si>
    <t>187****5583</t>
  </si>
  <si>
    <t>胡国昌</t>
  </si>
  <si>
    <t>135****2686</t>
  </si>
  <si>
    <t>胡国亭</t>
  </si>
  <si>
    <t>150****9954</t>
  </si>
  <si>
    <t>胡国欣</t>
  </si>
  <si>
    <t>183****8549</t>
  </si>
  <si>
    <t>胡国有</t>
  </si>
  <si>
    <t>153****4958</t>
  </si>
  <si>
    <t>胡海朝</t>
  </si>
  <si>
    <t>胡海江</t>
  </si>
  <si>
    <t>189****3572</t>
  </si>
  <si>
    <t>胡海水</t>
  </si>
  <si>
    <t>185****6149</t>
  </si>
  <si>
    <t>胡合献</t>
  </si>
  <si>
    <t>156****1180</t>
  </si>
  <si>
    <t>胡合新</t>
  </si>
  <si>
    <t>139****1849</t>
  </si>
  <si>
    <t>胡红军</t>
  </si>
  <si>
    <t>156****9329</t>
  </si>
  <si>
    <t>胡怀彬</t>
  </si>
  <si>
    <t>156****8932</t>
  </si>
  <si>
    <t>胡怀献</t>
  </si>
  <si>
    <t>137****3312</t>
  </si>
  <si>
    <t>胡怀永</t>
  </si>
  <si>
    <t>138****8386</t>
  </si>
  <si>
    <t>胡怀志</t>
  </si>
  <si>
    <t>胡建业</t>
  </si>
  <si>
    <t>156****1328</t>
  </si>
  <si>
    <t>胡金付</t>
  </si>
  <si>
    <t>139****8696</t>
  </si>
  <si>
    <t>胡俊凯</t>
  </si>
  <si>
    <t>183****6601</t>
  </si>
  <si>
    <t>胡麦长</t>
  </si>
  <si>
    <t>186****6758</t>
  </si>
  <si>
    <t>胡明献</t>
  </si>
  <si>
    <t>136****1570</t>
  </si>
  <si>
    <t>胡庆付</t>
  </si>
  <si>
    <t>135****6432</t>
  </si>
  <si>
    <t>胡全彬</t>
  </si>
  <si>
    <t>187****4068</t>
  </si>
  <si>
    <t>胡全明</t>
  </si>
  <si>
    <t>135****1686</t>
  </si>
  <si>
    <t>胡石磙</t>
  </si>
  <si>
    <t>胡书明</t>
  </si>
  <si>
    <t>胡水聚</t>
  </si>
  <si>
    <t>159****9930</t>
  </si>
  <si>
    <t>胡天才</t>
  </si>
  <si>
    <t>131****6988</t>
  </si>
  <si>
    <t>胡同亮</t>
  </si>
  <si>
    <t>136****2962</t>
  </si>
  <si>
    <t>胡文灿</t>
  </si>
  <si>
    <t>胡文乾</t>
  </si>
  <si>
    <t>135****1580</t>
  </si>
  <si>
    <t>胡西长</t>
  </si>
  <si>
    <t>182****1213</t>
  </si>
  <si>
    <t>胡新文</t>
  </si>
  <si>
    <t>178****6919</t>
  </si>
  <si>
    <t>胡银瑞</t>
  </si>
  <si>
    <t>133****8027</t>
  </si>
  <si>
    <t>胡运杰</t>
  </si>
  <si>
    <t>150****9198</t>
  </si>
  <si>
    <t>胡志业</t>
  </si>
  <si>
    <t>153****5206</t>
  </si>
  <si>
    <t>黄邓妮</t>
  </si>
  <si>
    <t>李保松</t>
  </si>
  <si>
    <t>152****3898</t>
  </si>
  <si>
    <t>183****0034</t>
  </si>
  <si>
    <t>苏保花</t>
  </si>
  <si>
    <t>157****6022</t>
  </si>
  <si>
    <t>136****9328</t>
  </si>
  <si>
    <t>苏保顺</t>
  </si>
  <si>
    <t>158****0864</t>
  </si>
  <si>
    <t>151****0209</t>
  </si>
  <si>
    <t>苏长义</t>
  </si>
  <si>
    <t>157****3629</t>
  </si>
  <si>
    <t>苏根木</t>
  </si>
  <si>
    <t>135****0357</t>
  </si>
  <si>
    <t>苏红义</t>
  </si>
  <si>
    <t>151****4523</t>
  </si>
  <si>
    <t>苏三周</t>
  </si>
  <si>
    <t>182****1541</t>
  </si>
  <si>
    <t>苏松义</t>
  </si>
  <si>
    <t>苏遂合</t>
  </si>
  <si>
    <t>150****5621</t>
  </si>
  <si>
    <t>苏遂生</t>
  </si>
  <si>
    <t>157****5939</t>
  </si>
  <si>
    <t>苏卫周</t>
  </si>
  <si>
    <t>134****0990</t>
  </si>
  <si>
    <t>苏文军</t>
  </si>
  <si>
    <t>152****8130</t>
  </si>
  <si>
    <t>苏喜灿</t>
  </si>
  <si>
    <t>186****2919</t>
  </si>
  <si>
    <t>苏小军</t>
  </si>
  <si>
    <t>135****2380</t>
  </si>
  <si>
    <t>159****4522</t>
  </si>
  <si>
    <t>苏银安</t>
  </si>
  <si>
    <t>185****8156</t>
  </si>
  <si>
    <t>苏玉才</t>
  </si>
  <si>
    <t>150****0450</t>
  </si>
  <si>
    <t>苏志锋</t>
  </si>
  <si>
    <t>135****2687</t>
  </si>
  <si>
    <t>苏志勇</t>
  </si>
  <si>
    <t>188****8250</t>
  </si>
  <si>
    <t>王得山</t>
  </si>
  <si>
    <t>182****5883</t>
  </si>
  <si>
    <t>王磊</t>
  </si>
  <si>
    <t>134****0879</t>
  </si>
  <si>
    <t>张新芳</t>
  </si>
  <si>
    <t>131****8990</t>
  </si>
  <si>
    <t>蔡冬粉</t>
  </si>
  <si>
    <t>187****8637</t>
  </si>
  <si>
    <t>王保恩</t>
  </si>
  <si>
    <t>134****6179</t>
  </si>
  <si>
    <t>王保州</t>
  </si>
  <si>
    <t>157****8220</t>
  </si>
  <si>
    <t>王国民</t>
  </si>
  <si>
    <t>134****5029</t>
  </si>
  <si>
    <t>王国旗</t>
  </si>
  <si>
    <t>137****8332</t>
  </si>
  <si>
    <t>司书军</t>
  </si>
  <si>
    <t>170****6795</t>
  </si>
  <si>
    <t>王凯</t>
  </si>
  <si>
    <t>150****6221</t>
  </si>
  <si>
    <t>王梦阳</t>
  </si>
  <si>
    <t>166****5562</t>
  </si>
  <si>
    <t>王全有</t>
  </si>
  <si>
    <t>156****9726</t>
  </si>
  <si>
    <t>王文俊</t>
  </si>
  <si>
    <t>159****7394</t>
  </si>
  <si>
    <t>王文魁</t>
  </si>
  <si>
    <t>155****3836</t>
  </si>
  <si>
    <t>王文绍</t>
  </si>
  <si>
    <t>187****1873</t>
  </si>
  <si>
    <t>王文亭</t>
  </si>
  <si>
    <t>175****0556</t>
  </si>
  <si>
    <t>王文选</t>
  </si>
  <si>
    <t>155****2851</t>
  </si>
  <si>
    <t>王文中</t>
  </si>
  <si>
    <t>156****7673</t>
  </si>
  <si>
    <t>王中林</t>
  </si>
  <si>
    <t>158****1348</t>
  </si>
  <si>
    <t>156****7955</t>
  </si>
  <si>
    <t>谢海玲</t>
  </si>
  <si>
    <t>139****7053</t>
  </si>
  <si>
    <t>薛松玲</t>
  </si>
  <si>
    <t>132****7320</t>
  </si>
  <si>
    <t>王喜梅</t>
  </si>
  <si>
    <t>152****1463</t>
  </si>
  <si>
    <t>司秀娥</t>
  </si>
  <si>
    <t>135****0293</t>
  </si>
  <si>
    <t>王德军</t>
  </si>
  <si>
    <t>135****5070</t>
  </si>
  <si>
    <t>王广四</t>
  </si>
  <si>
    <t>158****9415</t>
  </si>
  <si>
    <t>王贵亮</t>
  </si>
  <si>
    <t>157****6359</t>
  </si>
  <si>
    <t>王国彬</t>
  </si>
  <si>
    <t>139****0097</t>
  </si>
  <si>
    <t>王国杰</t>
  </si>
  <si>
    <t>159****5170</t>
  </si>
  <si>
    <t>王国有</t>
  </si>
  <si>
    <t>156****9067</t>
  </si>
  <si>
    <t>187****5323</t>
  </si>
  <si>
    <t>王军州</t>
  </si>
  <si>
    <t>132****6575</t>
  </si>
  <si>
    <t>王俊伟</t>
  </si>
  <si>
    <t>139****5686</t>
  </si>
  <si>
    <t>王买官</t>
  </si>
  <si>
    <t>137****1615</t>
  </si>
  <si>
    <t>王松义</t>
  </si>
  <si>
    <t>139****6194</t>
  </si>
  <si>
    <t>王松伟</t>
  </si>
  <si>
    <t>137****3018</t>
  </si>
  <si>
    <t>王玉林</t>
  </si>
  <si>
    <t>151****0610</t>
  </si>
  <si>
    <t>王灵池</t>
  </si>
  <si>
    <t>135****7330</t>
  </si>
  <si>
    <t>十一组</t>
  </si>
  <si>
    <t>李秋霞</t>
  </si>
  <si>
    <t>137****9821</t>
  </si>
  <si>
    <t>罗林周</t>
  </si>
  <si>
    <t>132****4193</t>
  </si>
  <si>
    <t>罗全成</t>
  </si>
  <si>
    <t>159****6461</t>
  </si>
  <si>
    <t>司根玲</t>
  </si>
  <si>
    <t>175****5632</t>
  </si>
  <si>
    <t>王成业</t>
  </si>
  <si>
    <t>183****3336</t>
  </si>
  <si>
    <t>王凤连</t>
  </si>
  <si>
    <t>155****7725</t>
  </si>
  <si>
    <t>王民周</t>
  </si>
  <si>
    <t>132****8725</t>
  </si>
  <si>
    <t>王世民</t>
  </si>
  <si>
    <t>178****3358</t>
  </si>
  <si>
    <t>谢德州</t>
  </si>
  <si>
    <t>130****3655</t>
  </si>
  <si>
    <t>谢根顺</t>
  </si>
  <si>
    <t>187****5990</t>
  </si>
  <si>
    <t>谢国勋</t>
  </si>
  <si>
    <t>150****6065</t>
  </si>
  <si>
    <t>谢宏义</t>
  </si>
  <si>
    <t>130****5502</t>
  </si>
  <si>
    <t>谢勇</t>
  </si>
  <si>
    <t>139****1861</t>
  </si>
  <si>
    <t>余德池</t>
  </si>
  <si>
    <t>156****8051</t>
  </si>
  <si>
    <t>余海周</t>
  </si>
  <si>
    <t>156****8572</t>
  </si>
  <si>
    <t>余林海</t>
  </si>
  <si>
    <t>134****8864</t>
  </si>
  <si>
    <t>余遂海</t>
  </si>
  <si>
    <t>151****9138</t>
  </si>
  <si>
    <t>袁保军</t>
  </si>
  <si>
    <t>185****0747</t>
  </si>
  <si>
    <t>袁保玉</t>
  </si>
  <si>
    <t>152****6395</t>
  </si>
  <si>
    <t>袁保周</t>
  </si>
  <si>
    <t>156****2920</t>
  </si>
  <si>
    <t>袁丙力</t>
  </si>
  <si>
    <t>183****8085</t>
  </si>
  <si>
    <t>袁丙全</t>
  </si>
  <si>
    <t>134****7315</t>
  </si>
  <si>
    <t>袁根法</t>
  </si>
  <si>
    <t>139****4031</t>
  </si>
  <si>
    <t>袁国民</t>
  </si>
  <si>
    <t>135****4768</t>
  </si>
  <si>
    <t>袁国涛</t>
  </si>
  <si>
    <t>156****5892</t>
  </si>
  <si>
    <t>袁国珍</t>
  </si>
  <si>
    <t>132****1907</t>
  </si>
  <si>
    <t>袁海军</t>
  </si>
  <si>
    <t>131****5421</t>
  </si>
  <si>
    <t>袁全振</t>
  </si>
  <si>
    <t>150****3467</t>
  </si>
  <si>
    <t>袁水全</t>
  </si>
  <si>
    <t>138****5643</t>
  </si>
  <si>
    <t>张喜桂</t>
  </si>
  <si>
    <t>137****0516</t>
  </si>
  <si>
    <t>王铁成</t>
  </si>
  <si>
    <t>411023********351x</t>
  </si>
  <si>
    <t>176****3448</t>
  </si>
  <si>
    <t>袁志雨</t>
  </si>
  <si>
    <t>150****5189</t>
  </si>
  <si>
    <t>十二组</t>
  </si>
  <si>
    <t>188****8861</t>
  </si>
  <si>
    <t>王贷</t>
  </si>
  <si>
    <t>138****2863</t>
  </si>
  <si>
    <t>155****3432</t>
  </si>
  <si>
    <t>王铁山</t>
  </si>
  <si>
    <t>151****0827</t>
  </si>
  <si>
    <t>王镜伟</t>
  </si>
  <si>
    <t>159****1613</t>
  </si>
  <si>
    <t>王书军</t>
  </si>
  <si>
    <t>136****0830</t>
  </si>
  <si>
    <t>王松现</t>
  </si>
  <si>
    <t>134****6331</t>
  </si>
  <si>
    <t>王文江</t>
  </si>
  <si>
    <t>138****0300</t>
  </si>
  <si>
    <t>王玉兴</t>
  </si>
  <si>
    <t>185****4920</t>
  </si>
  <si>
    <t>谢国治</t>
  </si>
  <si>
    <t>谢民强</t>
  </si>
  <si>
    <t>156****5907</t>
  </si>
  <si>
    <t>薛秀玲</t>
  </si>
  <si>
    <t>137****2903</t>
  </si>
  <si>
    <t>司小培</t>
  </si>
  <si>
    <t>411023********354x</t>
  </si>
  <si>
    <t>157****2787</t>
  </si>
  <si>
    <t>马爱平</t>
  </si>
  <si>
    <t>411022********6402</t>
  </si>
  <si>
    <t>151****5523</t>
  </si>
  <si>
    <t>王松杰</t>
  </si>
  <si>
    <t>132****0738</t>
  </si>
  <si>
    <t>谢凤霞</t>
  </si>
  <si>
    <t>136****1633</t>
  </si>
  <si>
    <t>蔡玉梅</t>
  </si>
  <si>
    <t>411023********3588</t>
  </si>
  <si>
    <t>156****6091</t>
  </si>
  <si>
    <t>司云枝</t>
  </si>
  <si>
    <t>182****5099</t>
  </si>
  <si>
    <t>谢保存</t>
  </si>
  <si>
    <t>157****6758</t>
  </si>
  <si>
    <t>谢保玉</t>
  </si>
  <si>
    <t>135****4846</t>
  </si>
  <si>
    <t>谢成业</t>
  </si>
  <si>
    <t>151****6548</t>
  </si>
  <si>
    <t>谢存才</t>
  </si>
  <si>
    <t>186****3135</t>
  </si>
  <si>
    <t>谢东伟</t>
  </si>
  <si>
    <t>166****6278</t>
  </si>
  <si>
    <t>谢发成</t>
  </si>
  <si>
    <t>150****5359</t>
  </si>
  <si>
    <t>谢飞</t>
  </si>
  <si>
    <t>156****0265</t>
  </si>
  <si>
    <t>谢国峰</t>
  </si>
  <si>
    <t>151****5580</t>
  </si>
  <si>
    <t>谢国平</t>
  </si>
  <si>
    <t>158****3284</t>
  </si>
  <si>
    <t>谢国伟</t>
  </si>
  <si>
    <t>157****2065</t>
  </si>
  <si>
    <t>谢海潮</t>
  </si>
  <si>
    <t>166****5822</t>
  </si>
  <si>
    <t>谢海杰</t>
  </si>
  <si>
    <t>152****0112</t>
  </si>
  <si>
    <t>谢海军</t>
  </si>
  <si>
    <t>156****1241</t>
  </si>
  <si>
    <t>谢红新</t>
  </si>
  <si>
    <t>136****1481</t>
  </si>
  <si>
    <t>谢纪周</t>
  </si>
  <si>
    <t>150****5387</t>
  </si>
  <si>
    <t>谢建成</t>
  </si>
  <si>
    <t>156****8944</t>
  </si>
  <si>
    <t>谢建民</t>
  </si>
  <si>
    <t>183****8717</t>
  </si>
  <si>
    <t>谢建新</t>
  </si>
  <si>
    <t>166****5893</t>
  </si>
  <si>
    <t>谢建有</t>
  </si>
  <si>
    <t>谢陆军</t>
  </si>
  <si>
    <t>132****3309</t>
  </si>
  <si>
    <t>谢买官</t>
  </si>
  <si>
    <t>135****1240</t>
  </si>
  <si>
    <t>谢守业</t>
  </si>
  <si>
    <t>150****0462</t>
  </si>
  <si>
    <t>谢书灿</t>
  </si>
  <si>
    <t>139****9868</t>
  </si>
  <si>
    <t>谢书杰</t>
  </si>
  <si>
    <t>166****7000</t>
  </si>
  <si>
    <t>谢书举</t>
  </si>
  <si>
    <t>187****2189</t>
  </si>
  <si>
    <t>谢天法</t>
  </si>
  <si>
    <t>411023********3632</t>
  </si>
  <si>
    <t>156****6957</t>
  </si>
  <si>
    <t>谢文甫</t>
  </si>
  <si>
    <t>137****7438</t>
  </si>
  <si>
    <t>谢文杰</t>
  </si>
  <si>
    <t>130****6990</t>
  </si>
  <si>
    <t>谢文星</t>
  </si>
  <si>
    <t>165****5905</t>
  </si>
  <si>
    <t>谢现伟</t>
  </si>
  <si>
    <t>谢小灰</t>
  </si>
  <si>
    <t>188****7116</t>
  </si>
  <si>
    <t>谢志刚</t>
  </si>
  <si>
    <t>156****6358</t>
  </si>
  <si>
    <t>谢治业</t>
  </si>
  <si>
    <t>187****8950</t>
  </si>
  <si>
    <t>王红歌</t>
  </si>
  <si>
    <t>410426********2567</t>
  </si>
  <si>
    <t>132****3589</t>
  </si>
  <si>
    <t>谢机航</t>
  </si>
  <si>
    <t>132****8355</t>
  </si>
  <si>
    <t>郑力超</t>
  </si>
  <si>
    <t>135****3314</t>
  </si>
  <si>
    <t>司秋玲</t>
  </si>
  <si>
    <t>胡保芹</t>
  </si>
  <si>
    <t>152****3739</t>
  </si>
  <si>
    <t>李大花</t>
  </si>
  <si>
    <t>133****3192</t>
  </si>
  <si>
    <t>刘桂先</t>
  </si>
  <si>
    <t>411023********7062</t>
  </si>
  <si>
    <t>159****0527</t>
  </si>
  <si>
    <t>司改妮</t>
  </si>
  <si>
    <t>肖秀花</t>
  </si>
  <si>
    <t>谢爱卿</t>
  </si>
  <si>
    <t>139****4188</t>
  </si>
  <si>
    <t>谢保现</t>
  </si>
  <si>
    <t>132****7369</t>
  </si>
  <si>
    <t>谢长路</t>
  </si>
  <si>
    <t>156****6973</t>
  </si>
  <si>
    <t>谢德现</t>
  </si>
  <si>
    <t>137****6113</t>
  </si>
  <si>
    <t>谢得军</t>
  </si>
  <si>
    <t>151****4876</t>
  </si>
  <si>
    <t>谢得亮</t>
  </si>
  <si>
    <t>130****2890</t>
  </si>
  <si>
    <t>谢得顺</t>
  </si>
  <si>
    <t>411023********3616</t>
  </si>
  <si>
    <t>谢付昌</t>
  </si>
  <si>
    <t>187****8380</t>
  </si>
  <si>
    <t>谢付春</t>
  </si>
  <si>
    <t>131****8159</t>
  </si>
  <si>
    <t>谢付魁</t>
  </si>
  <si>
    <t>177****7801</t>
  </si>
  <si>
    <t>谢付林</t>
  </si>
  <si>
    <t>134****8331</t>
  </si>
  <si>
    <t>谢付现</t>
  </si>
  <si>
    <t>137****1460</t>
  </si>
  <si>
    <t>谢付周</t>
  </si>
  <si>
    <t>137****4067</t>
  </si>
  <si>
    <t>谢富生</t>
  </si>
  <si>
    <t>131****8896</t>
  </si>
  <si>
    <t>谢改英</t>
  </si>
  <si>
    <t>183****2779</t>
  </si>
  <si>
    <t>谢广彬</t>
  </si>
  <si>
    <t>137****4121</t>
  </si>
  <si>
    <t>谢海民</t>
  </si>
  <si>
    <t>谢海献</t>
  </si>
  <si>
    <t>159****4632</t>
  </si>
  <si>
    <t>谢合现</t>
  </si>
  <si>
    <t>谢红昌</t>
  </si>
  <si>
    <t>159****3798</t>
  </si>
  <si>
    <t>谢记花</t>
  </si>
  <si>
    <t>158****7581</t>
  </si>
  <si>
    <t>谢军民</t>
  </si>
  <si>
    <t>155****5878</t>
  </si>
  <si>
    <t>谢俊付</t>
  </si>
  <si>
    <t>182****8595</t>
  </si>
  <si>
    <t>谢留央</t>
  </si>
  <si>
    <t>谢明昌</t>
  </si>
  <si>
    <t>156****6078</t>
  </si>
  <si>
    <t>谢全栋</t>
  </si>
  <si>
    <t>137****6757</t>
  </si>
  <si>
    <t>谢全发</t>
  </si>
  <si>
    <t>132****9225</t>
  </si>
  <si>
    <t>谢全虎</t>
  </si>
  <si>
    <t>137****3996</t>
  </si>
  <si>
    <t>156****7139</t>
  </si>
  <si>
    <t>谢水现</t>
  </si>
  <si>
    <t>152****2622</t>
  </si>
  <si>
    <t>谢天才</t>
  </si>
  <si>
    <t>156****7192</t>
  </si>
  <si>
    <t>谢天付</t>
  </si>
  <si>
    <t>130****7612</t>
  </si>
  <si>
    <t>谢文成</t>
  </si>
  <si>
    <t>135****8822</t>
  </si>
  <si>
    <t>谢西央</t>
  </si>
  <si>
    <t>185****6680</t>
  </si>
  <si>
    <t>谢小柯</t>
  </si>
  <si>
    <t>132****8339</t>
  </si>
  <si>
    <t>谢新生</t>
  </si>
  <si>
    <t>155****6932</t>
  </si>
  <si>
    <t>谢有才</t>
  </si>
  <si>
    <t>152****4472</t>
  </si>
  <si>
    <t>谢有顺</t>
  </si>
  <si>
    <t>130****4586</t>
  </si>
  <si>
    <t>137****7443</t>
  </si>
  <si>
    <t>谢中庆</t>
  </si>
  <si>
    <t>谢中生</t>
  </si>
  <si>
    <t>166****6363</t>
  </si>
  <si>
    <t>谢子军</t>
  </si>
  <si>
    <t>182****9724</t>
  </si>
  <si>
    <t>谢子松</t>
  </si>
  <si>
    <t>谢子旺</t>
  </si>
  <si>
    <t>谢鹏真</t>
  </si>
  <si>
    <t>137****5980</t>
  </si>
  <si>
    <t>谢志涛</t>
  </si>
  <si>
    <t>李彩凤</t>
  </si>
  <si>
    <t>188****2673</t>
  </si>
  <si>
    <t>李根伍</t>
  </si>
  <si>
    <t>187****5122</t>
  </si>
  <si>
    <t>李根贤</t>
  </si>
  <si>
    <t>136****9580</t>
  </si>
  <si>
    <t>李国贤</t>
  </si>
  <si>
    <t>136****4705</t>
  </si>
  <si>
    <t>李守治</t>
  </si>
  <si>
    <t>李秀兰</t>
  </si>
  <si>
    <t>132****2685</t>
  </si>
  <si>
    <t>王三妮</t>
  </si>
  <si>
    <t>谢保全</t>
  </si>
  <si>
    <t>152****2653</t>
  </si>
  <si>
    <t>谢保周</t>
  </si>
  <si>
    <t>134****8308</t>
  </si>
  <si>
    <t>谢超锋</t>
  </si>
  <si>
    <t>156****7119</t>
  </si>
  <si>
    <t>谢春芳</t>
  </si>
  <si>
    <t>谢发全</t>
  </si>
  <si>
    <t>187****8618</t>
  </si>
  <si>
    <t>谢根法</t>
  </si>
  <si>
    <t>132****6951</t>
  </si>
  <si>
    <t>谢国营</t>
  </si>
  <si>
    <t>134****3068</t>
  </si>
  <si>
    <t>谢红涛</t>
  </si>
  <si>
    <t>155****9151</t>
  </si>
  <si>
    <t>谢建军</t>
  </si>
  <si>
    <t>138****7868</t>
  </si>
  <si>
    <t>谢建录</t>
  </si>
  <si>
    <t>谢建全</t>
  </si>
  <si>
    <t>132****8894</t>
  </si>
  <si>
    <t>谢军锋</t>
  </si>
  <si>
    <t>181****5853</t>
  </si>
  <si>
    <t>谢军伟</t>
  </si>
  <si>
    <t>150****6430</t>
  </si>
  <si>
    <t>谢路伟</t>
  </si>
  <si>
    <t>186****8958</t>
  </si>
  <si>
    <t>155****7252</t>
  </si>
  <si>
    <t>谢全民</t>
  </si>
  <si>
    <t>130****8027</t>
  </si>
  <si>
    <t>谢全营</t>
  </si>
  <si>
    <t>411023********4536</t>
  </si>
  <si>
    <t>谢世民</t>
  </si>
  <si>
    <t>151****1698</t>
  </si>
  <si>
    <t>谢双全</t>
  </si>
  <si>
    <t>137****3964</t>
  </si>
  <si>
    <t>谢水章</t>
  </si>
  <si>
    <t>175****8155</t>
  </si>
  <si>
    <t>谢伟锋</t>
  </si>
  <si>
    <t>谢文军</t>
  </si>
  <si>
    <t>159****5889</t>
  </si>
  <si>
    <t>谢文涛</t>
  </si>
  <si>
    <t>139****4954</t>
  </si>
  <si>
    <t>谢文远</t>
  </si>
  <si>
    <t>150****3127</t>
  </si>
  <si>
    <t>谢新发</t>
  </si>
  <si>
    <t>157****4669</t>
  </si>
  <si>
    <t>谢新峰</t>
  </si>
  <si>
    <t>152****5185</t>
  </si>
  <si>
    <t>谢新民</t>
  </si>
  <si>
    <t>谢学增</t>
  </si>
  <si>
    <t>谢屹峰</t>
  </si>
  <si>
    <t>谢永杰</t>
  </si>
  <si>
    <t>谢永强</t>
  </si>
  <si>
    <t>156****4385</t>
  </si>
  <si>
    <t>谢中现</t>
  </si>
  <si>
    <t>156****9752</t>
  </si>
  <si>
    <t>谢子明</t>
  </si>
  <si>
    <t>137****2995</t>
  </si>
  <si>
    <t>杜保花</t>
  </si>
  <si>
    <t>138****9703</t>
  </si>
  <si>
    <t>胡美兰</t>
  </si>
  <si>
    <t>132****6194</t>
  </si>
  <si>
    <t>李会娟</t>
  </si>
  <si>
    <t>156****1336</t>
  </si>
  <si>
    <t>牛红拴</t>
  </si>
  <si>
    <t>411023********7524</t>
  </si>
  <si>
    <t>135****9589</t>
  </si>
  <si>
    <t>茄喜娥</t>
  </si>
  <si>
    <t>139****1326</t>
  </si>
  <si>
    <t>司付勤</t>
  </si>
  <si>
    <t>159****2592</t>
  </si>
  <si>
    <t>王银平</t>
  </si>
  <si>
    <t>156****1695</t>
  </si>
  <si>
    <t>王泽英</t>
  </si>
  <si>
    <t>131****7710</t>
  </si>
  <si>
    <t>肖根霞</t>
  </si>
  <si>
    <t>138****1383</t>
  </si>
  <si>
    <t>肖利军</t>
  </si>
  <si>
    <t>411023********4542</t>
  </si>
  <si>
    <t>谢爱峰</t>
  </si>
  <si>
    <t>152****2340</t>
  </si>
  <si>
    <t>谢爱花</t>
  </si>
  <si>
    <t>130****3687</t>
  </si>
  <si>
    <t>谢爱民</t>
  </si>
  <si>
    <t>138****7803</t>
  </si>
  <si>
    <t>谢保德</t>
  </si>
  <si>
    <t>155****2193</t>
  </si>
  <si>
    <t>谢保敬</t>
  </si>
  <si>
    <t>156****0827</t>
  </si>
  <si>
    <t>谢保魁</t>
  </si>
  <si>
    <t>159****8924</t>
  </si>
  <si>
    <t>谢保顺</t>
  </si>
  <si>
    <t>153****5278</t>
  </si>
  <si>
    <t>谢保章</t>
  </si>
  <si>
    <t>185****5147</t>
  </si>
  <si>
    <t>谢保洲</t>
  </si>
  <si>
    <t>138****3811</t>
  </si>
  <si>
    <t>谢丙灿</t>
  </si>
  <si>
    <t>130****5201</t>
  </si>
  <si>
    <t>谢德军</t>
  </si>
  <si>
    <t>158****8000</t>
  </si>
  <si>
    <t>谢东林</t>
  </si>
  <si>
    <t>191****6618</t>
  </si>
  <si>
    <t>谢东欣</t>
  </si>
  <si>
    <t>137****5468</t>
  </si>
  <si>
    <t>谢法举</t>
  </si>
  <si>
    <t>132****6352</t>
  </si>
  <si>
    <t>谢付才</t>
  </si>
  <si>
    <t>159****5045</t>
  </si>
  <si>
    <t>谢根献</t>
  </si>
  <si>
    <t>166****2687</t>
  </si>
  <si>
    <t>谢广宾</t>
  </si>
  <si>
    <t>156****4272</t>
  </si>
  <si>
    <t>谢广卫</t>
  </si>
  <si>
    <t>181****6352</t>
  </si>
  <si>
    <t>谢广祥</t>
  </si>
  <si>
    <t>139****2926</t>
  </si>
  <si>
    <t>谢国富</t>
  </si>
  <si>
    <t>186****9925</t>
  </si>
  <si>
    <t>谢国卿</t>
  </si>
  <si>
    <t>158****9436</t>
  </si>
  <si>
    <t>谢红军</t>
  </si>
  <si>
    <t>135****7087</t>
  </si>
  <si>
    <t>谢华民</t>
  </si>
  <si>
    <t>137****9446</t>
  </si>
  <si>
    <t>谢怀君</t>
  </si>
  <si>
    <t>159****0328</t>
  </si>
  <si>
    <t>谢怀屯</t>
  </si>
  <si>
    <t>182****0331</t>
  </si>
  <si>
    <t>谢怀欣</t>
  </si>
  <si>
    <t>180****6187</t>
  </si>
  <si>
    <t>谢纪光</t>
  </si>
  <si>
    <t>谢纪亚</t>
  </si>
  <si>
    <t>156****1471</t>
  </si>
  <si>
    <t>谢俊章</t>
  </si>
  <si>
    <t>132****7286</t>
  </si>
  <si>
    <t>谢坤宇</t>
  </si>
  <si>
    <t>137****1718</t>
  </si>
  <si>
    <t>谢琳琳</t>
  </si>
  <si>
    <t>411082********7858</t>
  </si>
  <si>
    <t>156****0638</t>
  </si>
  <si>
    <t>谢陆强</t>
  </si>
  <si>
    <t>132****3293</t>
  </si>
  <si>
    <t>谢麦囤</t>
  </si>
  <si>
    <t>谢培杰</t>
  </si>
  <si>
    <t>180****7292</t>
  </si>
  <si>
    <t>谢秋动</t>
  </si>
  <si>
    <t>139****7545</t>
  </si>
  <si>
    <t>谢秋民</t>
  </si>
  <si>
    <t>137****5548</t>
  </si>
  <si>
    <t>谢石磊</t>
  </si>
  <si>
    <t>156****8046</t>
  </si>
  <si>
    <t>谢世超</t>
  </si>
  <si>
    <t>131****6977</t>
  </si>
  <si>
    <t>谢双磊</t>
  </si>
  <si>
    <t>130****7723</t>
  </si>
  <si>
    <t>谢天威</t>
  </si>
  <si>
    <t>177****9270</t>
  </si>
  <si>
    <t>谢伟才</t>
  </si>
  <si>
    <t>130****3975</t>
  </si>
  <si>
    <t>谢卫林</t>
  </si>
  <si>
    <t>156****7962</t>
  </si>
  <si>
    <t>谢文法</t>
  </si>
  <si>
    <t>132****5276</t>
  </si>
  <si>
    <t>谢晓民</t>
  </si>
  <si>
    <t>157****2092</t>
  </si>
  <si>
    <t>谢新贤</t>
  </si>
  <si>
    <t>137****8630</t>
  </si>
  <si>
    <t>谢新现</t>
  </si>
  <si>
    <t>187****6126</t>
  </si>
  <si>
    <t>130****5676</t>
  </si>
  <si>
    <t>谢有记</t>
  </si>
  <si>
    <t>136****9121</t>
  </si>
  <si>
    <t>谢玉章</t>
  </si>
  <si>
    <t>139****5676</t>
  </si>
  <si>
    <t>谢志卫</t>
  </si>
  <si>
    <t>182****8258</t>
  </si>
  <si>
    <t>谢中喜</t>
  </si>
  <si>
    <t>131****0295</t>
  </si>
  <si>
    <t>谢子勋</t>
  </si>
  <si>
    <t>薛文霞</t>
  </si>
  <si>
    <t>185****4126</t>
  </si>
  <si>
    <t>张彩霞</t>
  </si>
  <si>
    <t>150****1269</t>
  </si>
  <si>
    <t>张秋菊</t>
  </si>
  <si>
    <t>131****1757</t>
  </si>
  <si>
    <t>赵小慧</t>
  </si>
  <si>
    <t>411023********7529</t>
  </si>
  <si>
    <t>138****9168</t>
  </si>
  <si>
    <t>郑全花</t>
  </si>
  <si>
    <t>411023********3621</t>
  </si>
  <si>
    <t>杜爱真</t>
  </si>
  <si>
    <t>139****5562</t>
  </si>
  <si>
    <t>李美勤</t>
  </si>
  <si>
    <t>181****4952</t>
  </si>
  <si>
    <t>潘巧凤</t>
  </si>
  <si>
    <t>183****8632</t>
  </si>
  <si>
    <t>王兰枝</t>
  </si>
  <si>
    <t>188****5895</t>
  </si>
  <si>
    <t>谢保民</t>
  </si>
  <si>
    <t>谢保义</t>
  </si>
  <si>
    <t>137****8303</t>
  </si>
  <si>
    <t>谢承现</t>
  </si>
  <si>
    <t>136****1652</t>
  </si>
  <si>
    <t>谢德才</t>
  </si>
  <si>
    <t>130****0820</t>
  </si>
  <si>
    <t>谢德志</t>
  </si>
  <si>
    <t>173****7889</t>
  </si>
  <si>
    <t>谢东君</t>
  </si>
  <si>
    <t>188****7769</t>
  </si>
  <si>
    <t>谢国君</t>
  </si>
  <si>
    <t>谢国民</t>
  </si>
  <si>
    <t>130****6025</t>
  </si>
  <si>
    <t>谢国亭</t>
  </si>
  <si>
    <t>156****5941</t>
  </si>
  <si>
    <t>谢洪昌</t>
  </si>
  <si>
    <t>谢洪杰</t>
  </si>
  <si>
    <t>132****9645</t>
  </si>
  <si>
    <t>谢洪亮</t>
  </si>
  <si>
    <t>谢红旗</t>
  </si>
  <si>
    <t>181****2589</t>
  </si>
  <si>
    <t>谢红卫</t>
  </si>
  <si>
    <t>187****9236</t>
  </si>
  <si>
    <t>谢红献</t>
  </si>
  <si>
    <t>137****9182</t>
  </si>
  <si>
    <t>谢红义</t>
  </si>
  <si>
    <t>139****9430</t>
  </si>
  <si>
    <t>谢红照</t>
  </si>
  <si>
    <t>155****6192</t>
  </si>
  <si>
    <t>谢红洲</t>
  </si>
  <si>
    <t>135****5268</t>
  </si>
  <si>
    <t>袁丽平</t>
  </si>
  <si>
    <t>谢怀峰</t>
  </si>
  <si>
    <t>谢怀献</t>
  </si>
  <si>
    <t>136****3997</t>
  </si>
  <si>
    <t>谢纪法</t>
  </si>
  <si>
    <t>130****6290</t>
  </si>
  <si>
    <t>155****2808</t>
  </si>
  <si>
    <t>139****8102</t>
  </si>
  <si>
    <t>廖秀清</t>
  </si>
  <si>
    <t>谢清君</t>
  </si>
  <si>
    <t>139****7083</t>
  </si>
  <si>
    <t>谢水聚</t>
  </si>
  <si>
    <t>谢顺德</t>
  </si>
  <si>
    <t>137****8597</t>
  </si>
  <si>
    <t>谢遂周</t>
  </si>
  <si>
    <t>谢天顺</t>
  </si>
  <si>
    <t>谢天有</t>
  </si>
  <si>
    <t>159****1621</t>
  </si>
  <si>
    <t>谢西昌</t>
  </si>
  <si>
    <t>130****7859</t>
  </si>
  <si>
    <t>谢喜民</t>
  </si>
  <si>
    <t>谢小东</t>
  </si>
  <si>
    <t>谢耀辉</t>
  </si>
  <si>
    <t>185****3181</t>
  </si>
  <si>
    <t>186****2771</t>
  </si>
  <si>
    <t>谢有志</t>
  </si>
  <si>
    <t>谢宇业</t>
  </si>
  <si>
    <t>155****6087</t>
  </si>
  <si>
    <t>谢玉民</t>
  </si>
  <si>
    <t>411023********3631</t>
  </si>
  <si>
    <t>132****2728</t>
  </si>
  <si>
    <t>谢增福</t>
  </si>
  <si>
    <t>150****6522</t>
  </si>
  <si>
    <t>袁淑香</t>
  </si>
  <si>
    <t>153****4278</t>
  </si>
  <si>
    <t>156****3992</t>
  </si>
  <si>
    <t>郑保平</t>
  </si>
  <si>
    <t>郑艳秋</t>
  </si>
  <si>
    <t>136****8102</t>
  </si>
  <si>
    <t>冯丙发</t>
  </si>
  <si>
    <t>156****9816</t>
  </si>
  <si>
    <t>冯宏义</t>
  </si>
  <si>
    <t>156****9219</t>
  </si>
  <si>
    <t>冯红奇</t>
  </si>
  <si>
    <t>135****6316</t>
  </si>
  <si>
    <t>冯水法</t>
  </si>
  <si>
    <t>411002********2058</t>
  </si>
  <si>
    <t>冯新红</t>
  </si>
  <si>
    <t>157****3137</t>
  </si>
  <si>
    <t>139****9280</t>
  </si>
  <si>
    <t>葛玉枝</t>
  </si>
  <si>
    <t>182****3013</t>
  </si>
  <si>
    <t>胡保亭</t>
  </si>
  <si>
    <t>186****6968</t>
  </si>
  <si>
    <t>胡保柱</t>
  </si>
  <si>
    <t>157****0722</t>
  </si>
  <si>
    <t>胡宝安</t>
  </si>
  <si>
    <t>133****4556</t>
  </si>
  <si>
    <t>胡丙臣</t>
  </si>
  <si>
    <t>胡发有</t>
  </si>
  <si>
    <t>411023********6575</t>
  </si>
  <si>
    <t>华记英</t>
  </si>
  <si>
    <t>159****4621</t>
  </si>
  <si>
    <t>贾会妮</t>
  </si>
  <si>
    <t>411023********3604</t>
  </si>
  <si>
    <t>155****7263</t>
  </si>
  <si>
    <t>李翠平</t>
  </si>
  <si>
    <t>186****2512</t>
  </si>
  <si>
    <t>谭保才</t>
  </si>
  <si>
    <t>181****6622</t>
  </si>
  <si>
    <t>谭保民</t>
  </si>
  <si>
    <t>谭保义</t>
  </si>
  <si>
    <t>159****4037</t>
  </si>
  <si>
    <t>谭臣付</t>
  </si>
  <si>
    <t>411023********0094</t>
  </si>
  <si>
    <t>谭青顺</t>
  </si>
  <si>
    <t>谭书臣</t>
  </si>
  <si>
    <t>137****9749</t>
  </si>
  <si>
    <t>158****1366</t>
  </si>
  <si>
    <t>王保斋</t>
  </si>
  <si>
    <t>159****1556</t>
  </si>
  <si>
    <t>王金发</t>
  </si>
  <si>
    <t>137****9280</t>
  </si>
  <si>
    <t>王金林</t>
  </si>
  <si>
    <t>137****1752</t>
  </si>
  <si>
    <t>王立朋</t>
  </si>
  <si>
    <t>王林芳</t>
  </si>
  <si>
    <t>151****6882</t>
  </si>
  <si>
    <t>肖秀芹</t>
  </si>
  <si>
    <t>187****8600</t>
  </si>
  <si>
    <t>肖秀云</t>
  </si>
  <si>
    <t>姚保宪</t>
  </si>
  <si>
    <t>153****0899</t>
  </si>
  <si>
    <t>姚根宪</t>
  </si>
  <si>
    <t>156****7263</t>
  </si>
  <si>
    <t>姚盘根</t>
  </si>
  <si>
    <t>158****6776</t>
  </si>
  <si>
    <t>姚水灿</t>
  </si>
  <si>
    <t>176****6541</t>
  </si>
  <si>
    <t>姚新灿</t>
  </si>
  <si>
    <t>132****6016</t>
  </si>
  <si>
    <t>贺秋玲</t>
  </si>
  <si>
    <t>182****8532</t>
  </si>
  <si>
    <t>司根科</t>
  </si>
  <si>
    <t>135****8477</t>
  </si>
  <si>
    <t>张梅花</t>
  </si>
  <si>
    <t>189****9799</t>
  </si>
  <si>
    <t>郑保峰</t>
  </si>
  <si>
    <t>157****6995</t>
  </si>
  <si>
    <t>郑保付</t>
  </si>
  <si>
    <t>157****9608</t>
  </si>
  <si>
    <t>郑保军</t>
  </si>
  <si>
    <t>182****8090</t>
  </si>
  <si>
    <t>郑保贤</t>
  </si>
  <si>
    <t>136****7818</t>
  </si>
  <si>
    <t>郑保业</t>
  </si>
  <si>
    <t>130****1655</t>
  </si>
  <si>
    <t>郑保州</t>
  </si>
  <si>
    <t>130****7309</t>
  </si>
  <si>
    <t>郑宝贵</t>
  </si>
  <si>
    <t>153****2719</t>
  </si>
  <si>
    <t>郑宝力</t>
  </si>
  <si>
    <t>152****5981</t>
  </si>
  <si>
    <t>郑宝林</t>
  </si>
  <si>
    <t>郑报子</t>
  </si>
  <si>
    <t>130****7897</t>
  </si>
  <si>
    <t>郑超凡</t>
  </si>
  <si>
    <t>156****1553</t>
  </si>
  <si>
    <t>郑成灿</t>
  </si>
  <si>
    <t>152****4606</t>
  </si>
  <si>
    <t>郑成峰</t>
  </si>
  <si>
    <t>156****1526</t>
  </si>
  <si>
    <t>郑成伟</t>
  </si>
  <si>
    <t>159****0334</t>
  </si>
  <si>
    <t>郑得州</t>
  </si>
  <si>
    <t>180****4468</t>
  </si>
  <si>
    <t>郑殿军</t>
  </si>
  <si>
    <t>187****8249</t>
  </si>
  <si>
    <t>郑殿卿</t>
  </si>
  <si>
    <t>138****7906</t>
  </si>
  <si>
    <t>郑凤全</t>
  </si>
  <si>
    <t>138****7528</t>
  </si>
  <si>
    <t>郑付贵</t>
  </si>
  <si>
    <t>151****1159</t>
  </si>
  <si>
    <t>郑付同</t>
  </si>
  <si>
    <t>170****7377</t>
  </si>
  <si>
    <t>郑根营</t>
  </si>
  <si>
    <t>184****5628</t>
  </si>
  <si>
    <t>郑关印</t>
  </si>
  <si>
    <t>155****6405</t>
  </si>
  <si>
    <t>郑国才</t>
  </si>
  <si>
    <t>130****0533</t>
  </si>
  <si>
    <t>郑国民</t>
  </si>
  <si>
    <t>138****9180</t>
  </si>
  <si>
    <t>郑合长</t>
  </si>
  <si>
    <t>137****3946</t>
  </si>
  <si>
    <t>郑红伟</t>
  </si>
  <si>
    <t>156****9197</t>
  </si>
  <si>
    <t>157****4971</t>
  </si>
  <si>
    <t>郑红义</t>
  </si>
  <si>
    <t>132****7118</t>
  </si>
  <si>
    <t>郑红州</t>
  </si>
  <si>
    <t>155****1185</t>
  </si>
  <si>
    <t>郑纪州</t>
  </si>
  <si>
    <t>131****7076</t>
  </si>
  <si>
    <t>郑建华</t>
  </si>
  <si>
    <t>186****6071</t>
  </si>
  <si>
    <t>郑建伟</t>
  </si>
  <si>
    <t>199****9663</t>
  </si>
  <si>
    <t>郑金超</t>
  </si>
  <si>
    <t>137****0459</t>
  </si>
  <si>
    <t>郑金电</t>
  </si>
  <si>
    <t>150****7822</t>
  </si>
  <si>
    <t>郑金根</t>
  </si>
  <si>
    <t>159****1628</t>
  </si>
  <si>
    <t>郑金龙</t>
  </si>
  <si>
    <t>182****5362</t>
  </si>
  <si>
    <t>郑景峰</t>
  </si>
  <si>
    <t>170****7046</t>
  </si>
  <si>
    <t>郑景全</t>
  </si>
  <si>
    <t>郑景业</t>
  </si>
  <si>
    <t>180****2433</t>
  </si>
  <si>
    <t>郑军伟</t>
  </si>
  <si>
    <t>130****2762</t>
  </si>
  <si>
    <t>郑军州</t>
  </si>
  <si>
    <t>159****2283</t>
  </si>
  <si>
    <t>郑俊涛</t>
  </si>
  <si>
    <t>136****3518</t>
  </si>
  <si>
    <t>郑明堂</t>
  </si>
  <si>
    <t>136****5161</t>
  </si>
  <si>
    <t>郑青顺</t>
  </si>
  <si>
    <t>136****2136</t>
  </si>
  <si>
    <t>郑青州</t>
  </si>
  <si>
    <t>139****8981</t>
  </si>
  <si>
    <t>郑全锋</t>
  </si>
  <si>
    <t>158****4343</t>
  </si>
  <si>
    <t>郑全平</t>
  </si>
  <si>
    <t>139****0622</t>
  </si>
  <si>
    <t>郑全涛</t>
  </si>
  <si>
    <t>139****6646</t>
  </si>
  <si>
    <t>郑全有</t>
  </si>
  <si>
    <t>132****0291</t>
  </si>
  <si>
    <t>郑全州</t>
  </si>
  <si>
    <t>166****9222</t>
  </si>
  <si>
    <t>郑石棍</t>
  </si>
  <si>
    <t>139****3008</t>
  </si>
  <si>
    <t>郑书才</t>
  </si>
  <si>
    <t>136****3581</t>
  </si>
  <si>
    <t>郑书秀</t>
  </si>
  <si>
    <t>151****9328</t>
  </si>
  <si>
    <t>郑水昌</t>
  </si>
  <si>
    <t>郑顺超</t>
  </si>
  <si>
    <t>181****2922</t>
  </si>
  <si>
    <t>郑松义</t>
  </si>
  <si>
    <t>139****3415</t>
  </si>
  <si>
    <t>郑随昌</t>
  </si>
  <si>
    <t>136****3845</t>
  </si>
  <si>
    <t>郑铁旦</t>
  </si>
  <si>
    <t>郑土全</t>
  </si>
  <si>
    <t>180****3461</t>
  </si>
  <si>
    <t>郑伟东</t>
  </si>
  <si>
    <t>153****1519</t>
  </si>
  <si>
    <t>郑伟锋</t>
  </si>
  <si>
    <t>180****3694</t>
  </si>
  <si>
    <t>郑文杰</t>
  </si>
  <si>
    <t>郑文生</t>
  </si>
  <si>
    <t>139****6439</t>
  </si>
  <si>
    <t>郑文贤</t>
  </si>
  <si>
    <t>130****9203</t>
  </si>
  <si>
    <t>郑喜彬</t>
  </si>
  <si>
    <t>郑孝中</t>
  </si>
  <si>
    <t>156****1838</t>
  </si>
  <si>
    <t>郑新超</t>
  </si>
  <si>
    <t>156****5566</t>
  </si>
  <si>
    <t>郑新峰</t>
  </si>
  <si>
    <t>郑新伟</t>
  </si>
  <si>
    <t>150****1455</t>
  </si>
  <si>
    <t>郑新州</t>
  </si>
  <si>
    <t>136****9959</t>
  </si>
  <si>
    <t>郑学义</t>
  </si>
  <si>
    <t>郑银海</t>
  </si>
  <si>
    <t>137****3857</t>
  </si>
  <si>
    <t>郑有贵</t>
  </si>
  <si>
    <t>郑玉超</t>
  </si>
  <si>
    <t>187****5430</t>
  </si>
  <si>
    <t>郑玉凡</t>
  </si>
  <si>
    <t>186****6074</t>
  </si>
  <si>
    <t>郑玉民</t>
  </si>
  <si>
    <t>152****0539</t>
  </si>
  <si>
    <t>郑玉卿</t>
  </si>
  <si>
    <t>138****2922</t>
  </si>
  <si>
    <t>郑照伟</t>
  </si>
  <si>
    <t>155****6355</t>
  </si>
  <si>
    <t>郑照选</t>
  </si>
  <si>
    <t>152****1289</t>
  </si>
  <si>
    <t>郑志强</t>
  </si>
  <si>
    <t>173****9169</t>
  </si>
  <si>
    <t>郑中义</t>
  </si>
  <si>
    <t>139****0904</t>
  </si>
  <si>
    <t>杜改荣</t>
  </si>
  <si>
    <t>175****2636</t>
  </si>
  <si>
    <t>李来志</t>
  </si>
  <si>
    <t>187****8050</t>
  </si>
  <si>
    <t>刘凤采</t>
  </si>
  <si>
    <t>158****0774</t>
  </si>
  <si>
    <t>刘玲枝</t>
  </si>
  <si>
    <t>188****3409</t>
  </si>
  <si>
    <t>刘梅荣</t>
  </si>
  <si>
    <t>137****6797</t>
  </si>
  <si>
    <t>宋瑞勤</t>
  </si>
  <si>
    <t>132****9965</t>
  </si>
  <si>
    <t>肖彩平</t>
  </si>
  <si>
    <t>131****1865</t>
  </si>
  <si>
    <t>肖秋风</t>
  </si>
  <si>
    <t>肖书侠</t>
  </si>
  <si>
    <t>138****8173</t>
  </si>
  <si>
    <t>徐香玲</t>
  </si>
  <si>
    <t>165****2011</t>
  </si>
  <si>
    <t>郑保才</t>
  </si>
  <si>
    <t>151****3129</t>
  </si>
  <si>
    <t>郑长有</t>
  </si>
  <si>
    <t>159****8004</t>
  </si>
  <si>
    <t>郑创付</t>
  </si>
  <si>
    <t>138****5464</t>
  </si>
  <si>
    <t>郑春芳</t>
  </si>
  <si>
    <t>158****5180</t>
  </si>
  <si>
    <t>郑春怀</t>
  </si>
  <si>
    <t>153****7957</t>
  </si>
  <si>
    <t>郑春杰</t>
  </si>
  <si>
    <t>138****2291</t>
  </si>
  <si>
    <t>郑得周</t>
  </si>
  <si>
    <t>131****7923</t>
  </si>
  <si>
    <t>郑福有</t>
  </si>
  <si>
    <t>159****5850</t>
  </si>
  <si>
    <t>170****2197</t>
  </si>
  <si>
    <t>郑付民</t>
  </si>
  <si>
    <t>187****5533</t>
  </si>
  <si>
    <t>郑付全</t>
  </si>
  <si>
    <t>150****3790</t>
  </si>
  <si>
    <t>郑付生</t>
  </si>
  <si>
    <t>177****9519</t>
  </si>
  <si>
    <t>郑根民</t>
  </si>
  <si>
    <t>176****5160</t>
  </si>
  <si>
    <t>郑广德</t>
  </si>
  <si>
    <t>138****7594</t>
  </si>
  <si>
    <t>郑国丙</t>
  </si>
  <si>
    <t>158****1748</t>
  </si>
  <si>
    <t>郑国芳</t>
  </si>
  <si>
    <t>156****7809</t>
  </si>
  <si>
    <t>郑国权</t>
  </si>
  <si>
    <t>186****9288</t>
  </si>
  <si>
    <t>郑合寨</t>
  </si>
  <si>
    <t>139****4964</t>
  </si>
  <si>
    <t>郑红叶</t>
  </si>
  <si>
    <t>132****6932</t>
  </si>
  <si>
    <t>郑怀仁</t>
  </si>
  <si>
    <t>131****6164</t>
  </si>
  <si>
    <t>郑纪周</t>
  </si>
  <si>
    <t>133****2127</t>
  </si>
  <si>
    <t>郑建业</t>
  </si>
  <si>
    <t>郑金彪</t>
  </si>
  <si>
    <t>182****4997</t>
  </si>
  <si>
    <t>郑金恩</t>
  </si>
  <si>
    <t>132****3746</t>
  </si>
  <si>
    <t>156****1197</t>
  </si>
  <si>
    <t>郑景周</t>
  </si>
  <si>
    <t>132****7386</t>
  </si>
  <si>
    <t>郑利朋</t>
  </si>
  <si>
    <t>138****9120</t>
  </si>
  <si>
    <t>郑林山</t>
  </si>
  <si>
    <t>151****1652</t>
  </si>
  <si>
    <t>郑林生</t>
  </si>
  <si>
    <t>郑明贵</t>
  </si>
  <si>
    <t>132****5390</t>
  </si>
  <si>
    <t>郑平业</t>
  </si>
  <si>
    <t>郑启明</t>
  </si>
  <si>
    <t>159****6052</t>
  </si>
  <si>
    <t>郑清选</t>
  </si>
  <si>
    <t>130****5851</t>
  </si>
  <si>
    <t>郑全林</t>
  </si>
  <si>
    <t>155****3209</t>
  </si>
  <si>
    <t>郑瑞甫</t>
  </si>
  <si>
    <t>188****0972</t>
  </si>
  <si>
    <t>郑世范</t>
  </si>
  <si>
    <t>137****8607</t>
  </si>
  <si>
    <t>郑世录</t>
  </si>
  <si>
    <t>133****4603</t>
  </si>
  <si>
    <t>郑世民</t>
  </si>
  <si>
    <t>郑世义</t>
  </si>
  <si>
    <t>411023********3617</t>
  </si>
  <si>
    <t>138****4950</t>
  </si>
  <si>
    <t>郑书民</t>
  </si>
  <si>
    <t>155****7238</t>
  </si>
  <si>
    <t>郑水建</t>
  </si>
  <si>
    <t>郑顺平</t>
  </si>
  <si>
    <t>郑松业</t>
  </si>
  <si>
    <t>150****1168</t>
  </si>
  <si>
    <t>郑松洲</t>
  </si>
  <si>
    <t>132****5325</t>
  </si>
  <si>
    <t>郑文业</t>
  </si>
  <si>
    <t>156****8741</t>
  </si>
  <si>
    <t>郑想</t>
  </si>
  <si>
    <t>郑校峰</t>
  </si>
  <si>
    <t>135****7089</t>
  </si>
  <si>
    <t>郑新安</t>
  </si>
  <si>
    <t>135****5248</t>
  </si>
  <si>
    <t>郑义民</t>
  </si>
  <si>
    <t>159****5639</t>
  </si>
  <si>
    <t>郑有灿</t>
  </si>
  <si>
    <t>187****1270</t>
  </si>
  <si>
    <t>郑有全</t>
  </si>
  <si>
    <t>136****5819</t>
  </si>
  <si>
    <t>郑有生</t>
  </si>
  <si>
    <t>159****4669</t>
  </si>
  <si>
    <t>郑有志</t>
  </si>
  <si>
    <t>156****2796</t>
  </si>
  <si>
    <t>郑宇宙</t>
  </si>
  <si>
    <t>134****4942</t>
  </si>
  <si>
    <t>郑玉得</t>
  </si>
  <si>
    <t>郑玉红</t>
  </si>
  <si>
    <t>156****7706</t>
  </si>
  <si>
    <t>郑云州</t>
  </si>
  <si>
    <t>郑站强</t>
  </si>
  <si>
    <t>135****5150</t>
  </si>
  <si>
    <t>郑志平</t>
  </si>
  <si>
    <t>187****1846</t>
  </si>
  <si>
    <t>郑志业</t>
  </si>
  <si>
    <t>155****1625</t>
  </si>
  <si>
    <t>郑中全</t>
  </si>
  <si>
    <t>刘梅先</t>
  </si>
  <si>
    <t>187****8363</t>
  </si>
  <si>
    <t>王爱民</t>
  </si>
  <si>
    <t>153****1237</t>
  </si>
  <si>
    <t>136****8587</t>
  </si>
  <si>
    <t>王长富</t>
  </si>
  <si>
    <t>151****8154</t>
  </si>
  <si>
    <t>王长山</t>
  </si>
  <si>
    <t>132****5883</t>
  </si>
  <si>
    <t>王长喜</t>
  </si>
  <si>
    <t>133****5825</t>
  </si>
  <si>
    <t>王长兴</t>
  </si>
  <si>
    <t>159****5225</t>
  </si>
  <si>
    <t>188****3372</t>
  </si>
  <si>
    <t>王春凤</t>
  </si>
  <si>
    <t>159****0609</t>
  </si>
  <si>
    <t>王德现</t>
  </si>
  <si>
    <t>139****8572</t>
  </si>
  <si>
    <t>王付兴</t>
  </si>
  <si>
    <t>139****9354</t>
  </si>
  <si>
    <t>王根松</t>
  </si>
  <si>
    <t>411081********0416</t>
  </si>
  <si>
    <t>139****7363</t>
  </si>
  <si>
    <t>王根亭</t>
  </si>
  <si>
    <t>182****1181</t>
  </si>
  <si>
    <t>王根献</t>
  </si>
  <si>
    <t>159****3977</t>
  </si>
  <si>
    <t>王根央</t>
  </si>
  <si>
    <t>138****1746</t>
  </si>
  <si>
    <t>王书灿</t>
  </si>
  <si>
    <t>187****4463</t>
  </si>
  <si>
    <t>王书义</t>
  </si>
  <si>
    <t>188****2607</t>
  </si>
  <si>
    <t>王水玉</t>
  </si>
  <si>
    <t>150****7399</t>
  </si>
  <si>
    <t>王遂有</t>
  </si>
  <si>
    <t>155****0963</t>
  </si>
  <si>
    <t>王宪力</t>
  </si>
  <si>
    <t>183****2851</t>
  </si>
  <si>
    <t>王小虎</t>
  </si>
  <si>
    <t>133****9675</t>
  </si>
  <si>
    <t>135****5109</t>
  </si>
  <si>
    <t>王中富</t>
  </si>
  <si>
    <t>137****5262</t>
  </si>
  <si>
    <t>武德军</t>
  </si>
  <si>
    <t>138****4328</t>
  </si>
  <si>
    <t>武建业</t>
  </si>
  <si>
    <t>武景朝</t>
  </si>
  <si>
    <t>158****7056</t>
  </si>
  <si>
    <t>武守成</t>
  </si>
  <si>
    <t>150****6730</t>
  </si>
  <si>
    <t>武守芳</t>
  </si>
  <si>
    <t>187****0936</t>
  </si>
  <si>
    <t>武守甫</t>
  </si>
  <si>
    <t>176****3787</t>
  </si>
  <si>
    <t>武守恒</t>
  </si>
  <si>
    <t>150****7522</t>
  </si>
  <si>
    <t>武守平</t>
  </si>
  <si>
    <t>180****9282</t>
  </si>
  <si>
    <t>武守山</t>
  </si>
  <si>
    <t>159****6727</t>
  </si>
  <si>
    <t>武守停</t>
  </si>
  <si>
    <t>武守现</t>
  </si>
  <si>
    <t>武守业</t>
  </si>
  <si>
    <t>151****1239</t>
  </si>
  <si>
    <t>武守有</t>
  </si>
  <si>
    <t>132****4800</t>
  </si>
  <si>
    <t>武守玉</t>
  </si>
  <si>
    <t>137****0008</t>
  </si>
  <si>
    <t>武书伟</t>
  </si>
  <si>
    <t>武书增</t>
  </si>
  <si>
    <t>132****8728</t>
  </si>
  <si>
    <t>武志业</t>
  </si>
  <si>
    <t>137****5417</t>
  </si>
  <si>
    <t>杨根花</t>
  </si>
  <si>
    <t>159****8381</t>
  </si>
  <si>
    <t>余爱先</t>
  </si>
  <si>
    <t>411023********3667</t>
  </si>
  <si>
    <t>158****3919</t>
  </si>
  <si>
    <t>张峰业</t>
  </si>
  <si>
    <t>139****4171</t>
  </si>
  <si>
    <t>张海业</t>
  </si>
  <si>
    <t>135****0064</t>
  </si>
  <si>
    <t>张海周</t>
  </si>
  <si>
    <t>188****5940</t>
  </si>
  <si>
    <t>张记周</t>
  </si>
  <si>
    <t>177****2681</t>
  </si>
  <si>
    <t>张世伟</t>
  </si>
  <si>
    <t>152****7130</t>
  </si>
  <si>
    <t>张文焕</t>
  </si>
  <si>
    <t>183****8758</t>
  </si>
  <si>
    <t>张文同</t>
  </si>
  <si>
    <t>张玉莲</t>
  </si>
  <si>
    <t>186****5628</t>
  </si>
  <si>
    <t>李欣荣</t>
  </si>
  <si>
    <t>139****6551</t>
  </si>
  <si>
    <t>刘桂英</t>
  </si>
  <si>
    <t>151****1936</t>
  </si>
  <si>
    <t>王美霞</t>
  </si>
  <si>
    <t>150****9682</t>
  </si>
  <si>
    <t>武保民</t>
  </si>
  <si>
    <t>159****1757</t>
  </si>
  <si>
    <t>武德才</t>
  </si>
  <si>
    <t>157****3695</t>
  </si>
  <si>
    <t>武付亭</t>
  </si>
  <si>
    <t>151****9164</t>
  </si>
  <si>
    <t>武富贵</t>
  </si>
  <si>
    <t>171****0168</t>
  </si>
  <si>
    <t>武富民</t>
  </si>
  <si>
    <t>157****8534</t>
  </si>
  <si>
    <t>武根付</t>
  </si>
  <si>
    <t>155****7835</t>
  </si>
  <si>
    <t>武贵亭</t>
  </si>
  <si>
    <t>137****6195</t>
  </si>
  <si>
    <t>武红伟</t>
  </si>
  <si>
    <t>159****4318</t>
  </si>
  <si>
    <t>武怀定</t>
  </si>
  <si>
    <t>183****8612</t>
  </si>
  <si>
    <t>武怀玉</t>
  </si>
  <si>
    <t>132****7217</t>
  </si>
  <si>
    <t>武俊美</t>
  </si>
  <si>
    <t>183****6043</t>
  </si>
  <si>
    <t>武瑞亭</t>
  </si>
  <si>
    <t>134****0667</t>
  </si>
  <si>
    <t>武书定</t>
  </si>
  <si>
    <t>187****8664</t>
  </si>
  <si>
    <t>武书记</t>
  </si>
  <si>
    <t>136****4450</t>
  </si>
  <si>
    <t>武书杰</t>
  </si>
  <si>
    <t>150****7241</t>
  </si>
  <si>
    <t>武书亭</t>
  </si>
  <si>
    <t>150****4632</t>
  </si>
  <si>
    <t>武晓刚</t>
  </si>
  <si>
    <t>武晓民</t>
  </si>
  <si>
    <t>159****8728</t>
  </si>
  <si>
    <t>武晓帅</t>
  </si>
  <si>
    <t>137****2106</t>
  </si>
  <si>
    <t>武彦生</t>
  </si>
  <si>
    <t>135****6476</t>
  </si>
  <si>
    <t>武跃民</t>
  </si>
  <si>
    <t>166****5585</t>
  </si>
  <si>
    <t>武志民</t>
  </si>
  <si>
    <t>158****5551</t>
  </si>
  <si>
    <t>武中法</t>
  </si>
  <si>
    <t>152****2591</t>
  </si>
  <si>
    <t>武中福</t>
  </si>
  <si>
    <t>135****4509</t>
  </si>
  <si>
    <t>武中海</t>
  </si>
  <si>
    <t>139****0026</t>
  </si>
  <si>
    <t>武中建</t>
  </si>
  <si>
    <t>138****6212</t>
  </si>
  <si>
    <t>薛秀勤</t>
  </si>
  <si>
    <t>156****9388</t>
  </si>
  <si>
    <t>张改梅</t>
  </si>
  <si>
    <t>130****0660</t>
  </si>
  <si>
    <t>程彩琴</t>
  </si>
  <si>
    <t>159****5299</t>
  </si>
  <si>
    <t>王保林</t>
  </si>
  <si>
    <t>131****0803</t>
  </si>
  <si>
    <t>王宝山</t>
  </si>
  <si>
    <t>411123********3535</t>
  </si>
  <si>
    <t>137****3317</t>
  </si>
  <si>
    <t>王长德</t>
  </si>
  <si>
    <t>137****6129</t>
  </si>
  <si>
    <t>181****8490</t>
  </si>
  <si>
    <t>137****4812</t>
  </si>
  <si>
    <t>王长太</t>
  </si>
  <si>
    <t>138****1589</t>
  </si>
  <si>
    <t>王长志</t>
  </si>
  <si>
    <t>137****4250</t>
  </si>
  <si>
    <t>王春城</t>
  </si>
  <si>
    <t>135****2784</t>
  </si>
  <si>
    <t>137****0058</t>
  </si>
  <si>
    <t>王春立</t>
  </si>
  <si>
    <t>182****6587</t>
  </si>
  <si>
    <t>王德周</t>
  </si>
  <si>
    <t>158****4056</t>
  </si>
  <si>
    <t>王东海</t>
  </si>
  <si>
    <t>133****7008</t>
  </si>
  <si>
    <t>王丰军</t>
  </si>
  <si>
    <t>177****8085</t>
  </si>
  <si>
    <t>王根杰</t>
  </si>
  <si>
    <t>411023********8355</t>
  </si>
  <si>
    <t>151****0138</t>
  </si>
  <si>
    <t>王根举</t>
  </si>
  <si>
    <t>189****5086</t>
  </si>
  <si>
    <t>王根周</t>
  </si>
  <si>
    <t>170****8167</t>
  </si>
  <si>
    <t>王国红</t>
  </si>
  <si>
    <t>137****3263</t>
  </si>
  <si>
    <t>王国军</t>
  </si>
  <si>
    <t>182****0228</t>
  </si>
  <si>
    <t>王国立</t>
  </si>
  <si>
    <t>158****6585</t>
  </si>
  <si>
    <t>王国强</t>
  </si>
  <si>
    <t>139****9803</t>
  </si>
  <si>
    <t>王海振</t>
  </si>
  <si>
    <t>183****3264</t>
  </si>
  <si>
    <t>王合伟</t>
  </si>
  <si>
    <t>138****1790</t>
  </si>
  <si>
    <t>王洪军</t>
  </si>
  <si>
    <t>135****8564</t>
  </si>
  <si>
    <t>135****2300</t>
  </si>
  <si>
    <t>王建峰</t>
  </si>
  <si>
    <t>158****8226</t>
  </si>
  <si>
    <t>王建华</t>
  </si>
  <si>
    <t>136****6254</t>
  </si>
  <si>
    <t>王建杰</t>
  </si>
  <si>
    <t>183****7343</t>
  </si>
  <si>
    <t>158****1955</t>
  </si>
  <si>
    <t>159****4405</t>
  </si>
  <si>
    <t>王建伟</t>
  </si>
  <si>
    <t>151****7560</t>
  </si>
  <si>
    <t>王金保</t>
  </si>
  <si>
    <t>159****6053</t>
  </si>
  <si>
    <t>王金科</t>
  </si>
  <si>
    <t>134****4896</t>
  </si>
  <si>
    <t>王进生</t>
  </si>
  <si>
    <t>188****7670</t>
  </si>
  <si>
    <t>王林法</t>
  </si>
  <si>
    <t>159****0345</t>
  </si>
  <si>
    <t>138****8979</t>
  </si>
  <si>
    <t>王木生</t>
  </si>
  <si>
    <t>王青法</t>
  </si>
  <si>
    <t>王清福</t>
  </si>
  <si>
    <t>151****3119</t>
  </si>
  <si>
    <t>王清华</t>
  </si>
  <si>
    <t>411081********2868</t>
  </si>
  <si>
    <t>152****7856</t>
  </si>
  <si>
    <t>王清杨</t>
  </si>
  <si>
    <t>136****6649</t>
  </si>
  <si>
    <t>王世举</t>
  </si>
  <si>
    <t>135****2351</t>
  </si>
  <si>
    <t>王世强</t>
  </si>
  <si>
    <t>138****1277</t>
  </si>
  <si>
    <t>王书贵</t>
  </si>
  <si>
    <t>159****7504</t>
  </si>
  <si>
    <t>王水超</t>
  </si>
  <si>
    <t>159****8803</t>
  </si>
  <si>
    <t>王水杰</t>
  </si>
  <si>
    <t>137****1780</t>
  </si>
  <si>
    <t>王松超</t>
  </si>
  <si>
    <t>151****8909</t>
  </si>
  <si>
    <t>王松花</t>
  </si>
  <si>
    <t>138****7822</t>
  </si>
  <si>
    <t>王松业</t>
  </si>
  <si>
    <t>158****0291</t>
  </si>
  <si>
    <t>王卫奇</t>
  </si>
  <si>
    <t>411023********1334</t>
  </si>
  <si>
    <t>139****3777</t>
  </si>
  <si>
    <t>王文甫</t>
  </si>
  <si>
    <t>134****8422</t>
  </si>
  <si>
    <t>王喜盈</t>
  </si>
  <si>
    <t>王小锗</t>
  </si>
  <si>
    <t>189****6706</t>
  </si>
  <si>
    <t>王新德</t>
  </si>
  <si>
    <t>151****7618</t>
  </si>
  <si>
    <t>王秀真</t>
  </si>
  <si>
    <t>139****0096</t>
  </si>
  <si>
    <t>王学军</t>
  </si>
  <si>
    <t>王雪皓</t>
  </si>
  <si>
    <t>176****3471</t>
  </si>
  <si>
    <t>王永超</t>
  </si>
  <si>
    <t>187****4931</t>
  </si>
  <si>
    <t>王有成</t>
  </si>
  <si>
    <t>171****4192</t>
  </si>
  <si>
    <t>王玉兰</t>
  </si>
  <si>
    <t>136****1027</t>
  </si>
  <si>
    <t>152****5946</t>
  </si>
  <si>
    <t>王中杰</t>
  </si>
  <si>
    <t>王子军</t>
  </si>
  <si>
    <t>176****7513</t>
  </si>
  <si>
    <t>王自有</t>
  </si>
  <si>
    <t>武春贵</t>
  </si>
  <si>
    <t>137****2885</t>
  </si>
  <si>
    <t>武春卫</t>
  </si>
  <si>
    <t>185****4887</t>
  </si>
  <si>
    <t>武林六</t>
  </si>
  <si>
    <t>176****4025</t>
  </si>
  <si>
    <t>谢荣花</t>
  </si>
  <si>
    <t>135****9420</t>
  </si>
  <si>
    <t>张德安</t>
  </si>
  <si>
    <t>134****8204</t>
  </si>
  <si>
    <t>张付贵</t>
  </si>
  <si>
    <t>171****0243</t>
  </si>
  <si>
    <t>张付聚</t>
  </si>
  <si>
    <t>159****0426</t>
  </si>
  <si>
    <t>张付强</t>
  </si>
  <si>
    <t>189****3630</t>
  </si>
  <si>
    <t>134****0757</t>
  </si>
  <si>
    <t>张付有</t>
  </si>
  <si>
    <t>137****2837</t>
  </si>
  <si>
    <t>张改英</t>
  </si>
  <si>
    <t>137****3231</t>
  </si>
  <si>
    <t>张海宾</t>
  </si>
  <si>
    <t>张海松</t>
  </si>
  <si>
    <t>159****7302</t>
  </si>
  <si>
    <t>张海停</t>
  </si>
  <si>
    <t>189****1761</t>
  </si>
  <si>
    <t>张海勋</t>
  </si>
  <si>
    <t>150****1099</t>
  </si>
  <si>
    <t>张海玉</t>
  </si>
  <si>
    <t>159****9485</t>
  </si>
  <si>
    <t>张坤志</t>
  </si>
  <si>
    <t>135****8393</t>
  </si>
  <si>
    <t>张连朝</t>
  </si>
  <si>
    <t>152****9391</t>
  </si>
  <si>
    <t>张连芝</t>
  </si>
  <si>
    <t>152****8580</t>
  </si>
  <si>
    <t>156****0330</t>
  </si>
  <si>
    <t>张有信</t>
  </si>
  <si>
    <t>189****6081</t>
  </si>
  <si>
    <t>张占强</t>
  </si>
  <si>
    <t>134****6730</t>
  </si>
  <si>
    <t>139****2781</t>
  </si>
  <si>
    <t>134****2922</t>
  </si>
  <si>
    <t>张子德</t>
  </si>
  <si>
    <t>135****3809</t>
  </si>
  <si>
    <t>贾根妮</t>
  </si>
  <si>
    <t>158****8043</t>
  </si>
  <si>
    <t>李欣欣</t>
  </si>
  <si>
    <t>132****5337</t>
  </si>
  <si>
    <t>王安停</t>
  </si>
  <si>
    <t>131****6173</t>
  </si>
  <si>
    <t>王保山</t>
  </si>
  <si>
    <t>152****5496</t>
  </si>
  <si>
    <t>王长立</t>
  </si>
  <si>
    <t>王朝阳</t>
  </si>
  <si>
    <t>137****5577</t>
  </si>
  <si>
    <t>139****6323</t>
  </si>
  <si>
    <t>王得甫</t>
  </si>
  <si>
    <t>王登恋</t>
  </si>
  <si>
    <t>150****3238</t>
  </si>
  <si>
    <t>王定华</t>
  </si>
  <si>
    <t>150****6192</t>
  </si>
  <si>
    <t>王东振</t>
  </si>
  <si>
    <t>183****6751</t>
  </si>
  <si>
    <t>王法金</t>
  </si>
  <si>
    <t>王福安</t>
  </si>
  <si>
    <t>187****1060</t>
  </si>
  <si>
    <t>王福周</t>
  </si>
  <si>
    <t>138****3312</t>
  </si>
  <si>
    <t>王根付</t>
  </si>
  <si>
    <t>150****2818</t>
  </si>
  <si>
    <t>王贵青</t>
  </si>
  <si>
    <t>130****0795</t>
  </si>
  <si>
    <t>王海福</t>
  </si>
  <si>
    <t>181****0802</t>
  </si>
  <si>
    <t>王航羽</t>
  </si>
  <si>
    <t>155****6352</t>
  </si>
  <si>
    <t>王豪</t>
  </si>
  <si>
    <t>130****3997</t>
  </si>
  <si>
    <t>王红旭</t>
  </si>
  <si>
    <t>133****1387</t>
  </si>
  <si>
    <t>王红艺</t>
  </si>
  <si>
    <t>王华甫</t>
  </si>
  <si>
    <t>138****8131</t>
  </si>
  <si>
    <t>王华举</t>
  </si>
  <si>
    <t>138****6385</t>
  </si>
  <si>
    <t>王华伟</t>
  </si>
  <si>
    <t>156****5919</t>
  </si>
  <si>
    <t>王华远</t>
  </si>
  <si>
    <t>182****9852</t>
  </si>
  <si>
    <t>王怀志</t>
  </si>
  <si>
    <t>132****4227</t>
  </si>
  <si>
    <t>王怀周</t>
  </si>
  <si>
    <t>187****5518</t>
  </si>
  <si>
    <t>王会永</t>
  </si>
  <si>
    <t>135****7090</t>
  </si>
  <si>
    <t>王会远</t>
  </si>
  <si>
    <t>136****5737</t>
  </si>
  <si>
    <t>王建旗</t>
  </si>
  <si>
    <t>150****8485</t>
  </si>
  <si>
    <t>411023********455X</t>
  </si>
  <si>
    <t>134****1960</t>
  </si>
  <si>
    <t>王建业</t>
  </si>
  <si>
    <t>王建永</t>
  </si>
  <si>
    <t>134****2690</t>
  </si>
  <si>
    <t>王建中</t>
  </si>
  <si>
    <t>137****6464</t>
  </si>
  <si>
    <t>王金安</t>
  </si>
  <si>
    <t>156****8027</t>
  </si>
  <si>
    <t>王镜昌</t>
  </si>
  <si>
    <t>177****8793</t>
  </si>
  <si>
    <t>王军伟</t>
  </si>
  <si>
    <t>157****5007</t>
  </si>
  <si>
    <t>王奎杰</t>
  </si>
  <si>
    <t>156****2358</t>
  </si>
  <si>
    <t>王雷</t>
  </si>
  <si>
    <t>156****0802</t>
  </si>
  <si>
    <t>王留柱</t>
  </si>
  <si>
    <t>158****2714</t>
  </si>
  <si>
    <t>王孟臣</t>
  </si>
  <si>
    <t>135****7263</t>
  </si>
  <si>
    <t>王孟贤</t>
  </si>
  <si>
    <t>159****7165</t>
  </si>
  <si>
    <t>王明铅</t>
  </si>
  <si>
    <t>158****0571</t>
  </si>
  <si>
    <t>王明志</t>
  </si>
  <si>
    <t>183****9136</t>
  </si>
  <si>
    <t>183****1829</t>
  </si>
  <si>
    <t>187****3078</t>
  </si>
  <si>
    <t>王书平</t>
  </si>
  <si>
    <t>180****6311</t>
  </si>
  <si>
    <t>王帅</t>
  </si>
  <si>
    <t>156****2233</t>
  </si>
  <si>
    <t>王双羽</t>
  </si>
  <si>
    <t>150****0875</t>
  </si>
  <si>
    <t>王遂生</t>
  </si>
  <si>
    <t>138****9519</t>
  </si>
  <si>
    <t>王伟怀</t>
  </si>
  <si>
    <t>152****9884</t>
  </si>
  <si>
    <t>王伟江</t>
  </si>
  <si>
    <t>151****8437</t>
  </si>
  <si>
    <t>王伟龙</t>
  </si>
  <si>
    <t>王伟勋</t>
  </si>
  <si>
    <t>183****8867</t>
  </si>
  <si>
    <t>王卫东</t>
  </si>
  <si>
    <t>156****8919</t>
  </si>
  <si>
    <t>王晓民</t>
  </si>
  <si>
    <t>187****5431</t>
  </si>
  <si>
    <t>王晓朋</t>
  </si>
  <si>
    <t>132****8703</t>
  </si>
  <si>
    <t>王晓申</t>
  </si>
  <si>
    <t>184****0856</t>
  </si>
  <si>
    <t>王晓停</t>
  </si>
  <si>
    <t>157****2791</t>
  </si>
  <si>
    <t>王晓文</t>
  </si>
  <si>
    <t>156****1800</t>
  </si>
  <si>
    <t>王晓义</t>
  </si>
  <si>
    <t>187****5232</t>
  </si>
  <si>
    <t>王晓州</t>
  </si>
  <si>
    <t>王新伟</t>
  </si>
  <si>
    <t>139****6244</t>
  </si>
  <si>
    <t>王新志</t>
  </si>
  <si>
    <t>134****4511</t>
  </si>
  <si>
    <t>王亚东</t>
  </si>
  <si>
    <t>158****5957</t>
  </si>
  <si>
    <t>王要杰</t>
  </si>
  <si>
    <t>158****7162</t>
  </si>
  <si>
    <t>王要军</t>
  </si>
  <si>
    <t>182****9551</t>
  </si>
  <si>
    <t>王要强</t>
  </si>
  <si>
    <t>138****2515</t>
  </si>
  <si>
    <t>137****5739</t>
  </si>
  <si>
    <t>王永强</t>
  </si>
  <si>
    <t>138****2380</t>
  </si>
  <si>
    <t>王永远</t>
  </si>
  <si>
    <t>132****4756</t>
  </si>
  <si>
    <t>王永志</t>
  </si>
  <si>
    <t>181****6691</t>
  </si>
  <si>
    <t>王有计</t>
  </si>
  <si>
    <t>137****2751</t>
  </si>
  <si>
    <t>王雨杰</t>
  </si>
  <si>
    <t>王玉久</t>
  </si>
  <si>
    <t>王玉轻</t>
  </si>
  <si>
    <t>138****4414</t>
  </si>
  <si>
    <t>王跃广</t>
  </si>
  <si>
    <t>王跃雨</t>
  </si>
  <si>
    <t>王占军</t>
  </si>
  <si>
    <t>158****8812</t>
  </si>
  <si>
    <t>王政伟</t>
  </si>
  <si>
    <t>王志民</t>
  </si>
  <si>
    <t>134****5121</t>
  </si>
  <si>
    <t>王治业</t>
  </si>
  <si>
    <t>王中付</t>
  </si>
  <si>
    <t>159****4945</t>
  </si>
  <si>
    <t>王中民</t>
  </si>
  <si>
    <t>150****6352</t>
  </si>
  <si>
    <t>王中贤</t>
  </si>
  <si>
    <t>134****7022</t>
  </si>
  <si>
    <t>王子峰</t>
  </si>
  <si>
    <t>186****0162</t>
  </si>
  <si>
    <t>132****8823</t>
  </si>
  <si>
    <t>王子合</t>
  </si>
  <si>
    <t>132****3983</t>
  </si>
  <si>
    <t>王子怀</t>
  </si>
  <si>
    <t>181****0916</t>
  </si>
  <si>
    <t>王子周</t>
  </si>
  <si>
    <t>185****2863</t>
  </si>
  <si>
    <t>武保玉</t>
  </si>
  <si>
    <t>158****7870</t>
  </si>
  <si>
    <t>武长现</t>
  </si>
  <si>
    <t>137****1507</t>
  </si>
  <si>
    <t>武春杰</t>
  </si>
  <si>
    <t>182****1621</t>
  </si>
  <si>
    <t>武海臣</t>
  </si>
  <si>
    <t>132****2672</t>
  </si>
  <si>
    <t>武海军</t>
  </si>
  <si>
    <t>155****0579</t>
  </si>
  <si>
    <t>武海奎</t>
  </si>
  <si>
    <t>159****4782</t>
  </si>
  <si>
    <t>武海岭</t>
  </si>
  <si>
    <t>155****3628</t>
  </si>
  <si>
    <t>武合现</t>
  </si>
  <si>
    <t>158****3982</t>
  </si>
  <si>
    <t>武合周</t>
  </si>
  <si>
    <t>159****9817</t>
  </si>
  <si>
    <t>武小虎</t>
  </si>
  <si>
    <t>武星臣</t>
  </si>
  <si>
    <t>158****1137</t>
  </si>
  <si>
    <t>张桂荣</t>
  </si>
  <si>
    <t>张美芹</t>
  </si>
  <si>
    <t>156****3779</t>
  </si>
  <si>
    <t>安会平</t>
  </si>
  <si>
    <t>153****9979</t>
  </si>
  <si>
    <t>159****8629</t>
  </si>
  <si>
    <t>王宝有</t>
  </si>
  <si>
    <t>182****9342</t>
  </si>
  <si>
    <t>王成山</t>
  </si>
  <si>
    <t>158****9835</t>
  </si>
  <si>
    <t>王东山</t>
  </si>
  <si>
    <t>158****0716</t>
  </si>
  <si>
    <t>王丰臣</t>
  </si>
  <si>
    <t>137****1990</t>
  </si>
  <si>
    <t>王丰岗</t>
  </si>
  <si>
    <t>150****5034</t>
  </si>
  <si>
    <t>王丰魁</t>
  </si>
  <si>
    <t>137****0638</t>
  </si>
  <si>
    <t>王福贵</t>
  </si>
  <si>
    <t>150****9548</t>
  </si>
  <si>
    <t>138****9843</t>
  </si>
  <si>
    <t>150****8395</t>
  </si>
  <si>
    <t>159****6417</t>
  </si>
  <si>
    <t>王会军</t>
  </si>
  <si>
    <t>138****1712</t>
  </si>
  <si>
    <t>王建恒</t>
  </si>
  <si>
    <t>181****0637</t>
  </si>
  <si>
    <t>王金成</t>
  </si>
  <si>
    <t>159****1284</t>
  </si>
  <si>
    <t>王金屯</t>
  </si>
  <si>
    <t>411282********1072</t>
  </si>
  <si>
    <t>177****5204</t>
  </si>
  <si>
    <t>150****6312</t>
  </si>
  <si>
    <t>王守福</t>
  </si>
  <si>
    <t>159****2096</t>
  </si>
  <si>
    <t>150****9541</t>
  </si>
  <si>
    <t>王新亮</t>
  </si>
  <si>
    <t>158****2959</t>
  </si>
  <si>
    <t>王永军</t>
  </si>
  <si>
    <t>176****0675</t>
  </si>
  <si>
    <t>王中福</t>
  </si>
  <si>
    <t>136****4064</t>
  </si>
  <si>
    <t>王子亮</t>
  </si>
  <si>
    <t>王子现</t>
  </si>
  <si>
    <t>183****3295</t>
  </si>
  <si>
    <t>王子学</t>
  </si>
  <si>
    <t>130****1692</t>
  </si>
  <si>
    <t>肖秋云</t>
  </si>
  <si>
    <t>411023********3580</t>
  </si>
  <si>
    <t>132****8092</t>
  </si>
  <si>
    <t>肖月凤</t>
  </si>
  <si>
    <t>411023********4548</t>
  </si>
  <si>
    <t>158****6065</t>
  </si>
  <si>
    <t>雷巧芝</t>
  </si>
  <si>
    <t>138****6110</t>
  </si>
  <si>
    <t>李金珍</t>
  </si>
  <si>
    <t>132****4332</t>
  </si>
  <si>
    <t>刘水连</t>
  </si>
  <si>
    <t>182****2583</t>
  </si>
  <si>
    <t>王宝香</t>
  </si>
  <si>
    <t>152****0781</t>
  </si>
  <si>
    <t>王丙志</t>
  </si>
  <si>
    <t>157****7051</t>
  </si>
  <si>
    <t>188****6177</t>
  </si>
  <si>
    <t>王根志</t>
  </si>
  <si>
    <t>185****1946</t>
  </si>
  <si>
    <t>王国栋</t>
  </si>
  <si>
    <t>151****8972</t>
  </si>
  <si>
    <t>132****2041</t>
  </si>
  <si>
    <t>王国六</t>
  </si>
  <si>
    <t>134****5650</t>
  </si>
  <si>
    <t>王国平</t>
  </si>
  <si>
    <t>151****5407</t>
  </si>
  <si>
    <t>王国永</t>
  </si>
  <si>
    <t>410402********0517</t>
  </si>
  <si>
    <t>150****1199</t>
  </si>
  <si>
    <t>王国正</t>
  </si>
  <si>
    <t>135****2334</t>
  </si>
  <si>
    <t>王金才</t>
  </si>
  <si>
    <t>187****0894</t>
  </si>
  <si>
    <t>王连成</t>
  </si>
  <si>
    <t>王庆云</t>
  </si>
  <si>
    <t>132****3169</t>
  </si>
  <si>
    <t>王全志</t>
  </si>
  <si>
    <t>135****1762</t>
  </si>
  <si>
    <t>王瑞涛</t>
  </si>
  <si>
    <t>王守志</t>
  </si>
  <si>
    <t>136****1151</t>
  </si>
  <si>
    <t>王伟选</t>
  </si>
  <si>
    <t>177****3343</t>
  </si>
  <si>
    <t>188****1869</t>
  </si>
  <si>
    <t>王彦华</t>
  </si>
  <si>
    <t>王彦岭</t>
  </si>
  <si>
    <t>王有臣</t>
  </si>
  <si>
    <t>158****5368</t>
  </si>
  <si>
    <t>王中志</t>
  </si>
  <si>
    <t>王子山</t>
  </si>
  <si>
    <t>徐玉兰</t>
  </si>
  <si>
    <t>186****1675</t>
  </si>
  <si>
    <t>张利红</t>
  </si>
  <si>
    <t>156****1778</t>
  </si>
  <si>
    <t>赵秀英</t>
  </si>
  <si>
    <t>侯明军</t>
  </si>
  <si>
    <t>155****2179</t>
  </si>
  <si>
    <t>娄彦松</t>
  </si>
  <si>
    <t>412922********2429</t>
  </si>
  <si>
    <t>135****0356</t>
  </si>
  <si>
    <t>潘俊灿</t>
  </si>
  <si>
    <t>150****9784</t>
  </si>
  <si>
    <t>潘俊锋</t>
  </si>
  <si>
    <t>152****7659</t>
  </si>
  <si>
    <t>王广成</t>
  </si>
  <si>
    <t>152****9909</t>
  </si>
  <si>
    <t>王桂岭</t>
  </si>
  <si>
    <t>159****4449</t>
  </si>
  <si>
    <t>王俊华</t>
  </si>
  <si>
    <t>王连卿</t>
  </si>
  <si>
    <t>135****2038</t>
  </si>
  <si>
    <t>王英杰</t>
  </si>
  <si>
    <t>136****9598</t>
  </si>
  <si>
    <t>王迎春</t>
  </si>
  <si>
    <t>133****2986</t>
  </si>
  <si>
    <t>王运芳</t>
  </si>
  <si>
    <t>137****3266</t>
  </si>
  <si>
    <t>苏秋菊</t>
  </si>
  <si>
    <t>138****0569</t>
  </si>
  <si>
    <t>董成太</t>
  </si>
  <si>
    <t>159****1946</t>
  </si>
  <si>
    <t>董鑫峰</t>
  </si>
  <si>
    <t>183****2645</t>
  </si>
  <si>
    <t>李现涛</t>
  </si>
  <si>
    <t>155****3393</t>
  </si>
  <si>
    <t>录九妮</t>
  </si>
  <si>
    <t>137****9649</t>
  </si>
  <si>
    <t>潘春凯</t>
  </si>
  <si>
    <t>135****0117</t>
  </si>
  <si>
    <t>潘华甫</t>
  </si>
  <si>
    <t>135****0400</t>
  </si>
  <si>
    <t>潘华奇</t>
  </si>
  <si>
    <t>182****5248</t>
  </si>
  <si>
    <t>潘华现</t>
  </si>
  <si>
    <t>158****4256</t>
  </si>
  <si>
    <t>潘麦囤</t>
  </si>
  <si>
    <t>137****9122</t>
  </si>
  <si>
    <t>潘美洲</t>
  </si>
  <si>
    <t>186****0278</t>
  </si>
  <si>
    <t>潘喜泉</t>
  </si>
  <si>
    <t>183****3078</t>
  </si>
  <si>
    <t>潘喜中</t>
  </si>
  <si>
    <t>潘炎宾</t>
  </si>
  <si>
    <t>131****8491</t>
  </si>
  <si>
    <t>冯根亮</t>
  </si>
  <si>
    <t>182****7148</t>
  </si>
  <si>
    <t>冯根其</t>
  </si>
  <si>
    <t>135****0789</t>
  </si>
  <si>
    <t>冯俊峰</t>
  </si>
  <si>
    <t>159****4463</t>
  </si>
  <si>
    <t>冯体正</t>
  </si>
  <si>
    <t>151****0171</t>
  </si>
  <si>
    <t>冯永根</t>
  </si>
  <si>
    <t>135****9251</t>
  </si>
  <si>
    <t>葛文胜</t>
  </si>
  <si>
    <t>135****4650</t>
  </si>
  <si>
    <t>耿俊杰</t>
  </si>
  <si>
    <t>139****1952</t>
  </si>
  <si>
    <t>李根育</t>
  </si>
  <si>
    <t>156****0130</t>
  </si>
  <si>
    <t>李明玉</t>
  </si>
  <si>
    <t>139****5380</t>
  </si>
  <si>
    <t>李秋峰</t>
  </si>
  <si>
    <t>183****5818</t>
  </si>
  <si>
    <t>马小颜</t>
  </si>
  <si>
    <t>133****6698</t>
  </si>
  <si>
    <t>潘保灿</t>
  </si>
  <si>
    <t>158****8979</t>
  </si>
  <si>
    <t>潘怀义</t>
  </si>
  <si>
    <t>136****1930</t>
  </si>
  <si>
    <t>潘金义</t>
  </si>
  <si>
    <t>136****5781</t>
  </si>
  <si>
    <t>潘留山</t>
  </si>
  <si>
    <t>135****0962</t>
  </si>
  <si>
    <t>潘留义</t>
  </si>
  <si>
    <t>136****1923</t>
  </si>
  <si>
    <t>136****6010</t>
  </si>
  <si>
    <t>潘振东</t>
  </si>
  <si>
    <t>150****6364</t>
  </si>
  <si>
    <t>苏秀勤</t>
  </si>
  <si>
    <t>138****2616</t>
  </si>
  <si>
    <t>潘宝付</t>
  </si>
  <si>
    <t>159****5730</t>
  </si>
  <si>
    <t>潘海章</t>
  </si>
  <si>
    <t>159****9875</t>
  </si>
  <si>
    <t>潘明生</t>
  </si>
  <si>
    <t>186****0792</t>
  </si>
  <si>
    <t>潘秀红</t>
  </si>
  <si>
    <t>石耐勤</t>
  </si>
  <si>
    <t>411023********3640</t>
  </si>
  <si>
    <t>138****1106</t>
  </si>
  <si>
    <t>139****7796</t>
  </si>
  <si>
    <t>张金风</t>
  </si>
  <si>
    <t>188****8391</t>
  </si>
  <si>
    <t>潘国合</t>
  </si>
  <si>
    <t>135****4662</t>
  </si>
  <si>
    <t>潘磊</t>
  </si>
  <si>
    <t>151****5189</t>
  </si>
  <si>
    <t>葛保安</t>
  </si>
  <si>
    <t>139****4903</t>
  </si>
  <si>
    <t>葛保峰</t>
  </si>
  <si>
    <t>137****5923</t>
  </si>
  <si>
    <t>葛朝义</t>
  </si>
  <si>
    <t>158****2683</t>
  </si>
  <si>
    <t>葛福安</t>
  </si>
  <si>
    <t>159****1807</t>
  </si>
  <si>
    <t>葛福义</t>
  </si>
  <si>
    <t>159****1277</t>
  </si>
  <si>
    <t>葛付顺</t>
  </si>
  <si>
    <t>158****0452</t>
  </si>
  <si>
    <t>葛根成</t>
  </si>
  <si>
    <t>137****9427</t>
  </si>
  <si>
    <t>葛根生</t>
  </si>
  <si>
    <t>139****2333</t>
  </si>
  <si>
    <t>葛根义</t>
  </si>
  <si>
    <t>152****6372</t>
  </si>
  <si>
    <t>葛根中</t>
  </si>
  <si>
    <t>137****4303</t>
  </si>
  <si>
    <t>葛国常</t>
  </si>
  <si>
    <t>159****3263</t>
  </si>
  <si>
    <t>176****3139</t>
  </si>
  <si>
    <t>葛国奇</t>
  </si>
  <si>
    <t>158****5390</t>
  </si>
  <si>
    <t>葛国祥</t>
  </si>
  <si>
    <t>137****7561</t>
  </si>
  <si>
    <t>葛国增</t>
  </si>
  <si>
    <t>138****1042</t>
  </si>
  <si>
    <t>葛会杰</t>
  </si>
  <si>
    <t>137****1837</t>
  </si>
  <si>
    <t>葛会勇</t>
  </si>
  <si>
    <t>411002********4513</t>
  </si>
  <si>
    <t>137****7163</t>
  </si>
  <si>
    <t>葛江涛</t>
  </si>
  <si>
    <t>136****8696</t>
  </si>
  <si>
    <t>葛景祥</t>
  </si>
  <si>
    <t>183****5186</t>
  </si>
  <si>
    <t>葛俊红</t>
  </si>
  <si>
    <t>181****6670</t>
  </si>
  <si>
    <t>葛连军</t>
  </si>
  <si>
    <t>135****1820</t>
  </si>
  <si>
    <t>葛隆伟</t>
  </si>
  <si>
    <t>139****3263</t>
  </si>
  <si>
    <t>葛如刚</t>
  </si>
  <si>
    <t>158****7846</t>
  </si>
  <si>
    <t>葛如姜</t>
  </si>
  <si>
    <t>137****5340</t>
  </si>
  <si>
    <t>葛如茂</t>
  </si>
  <si>
    <t>159****8729</t>
  </si>
  <si>
    <t>葛如普</t>
  </si>
  <si>
    <t>135****9334</t>
  </si>
  <si>
    <t>葛如强</t>
  </si>
  <si>
    <t>137****9357</t>
  </si>
  <si>
    <t>139****2785</t>
  </si>
  <si>
    <t>葛胜军</t>
  </si>
  <si>
    <t>183****4022</t>
  </si>
  <si>
    <t>葛腾成</t>
  </si>
  <si>
    <t>176****9918</t>
  </si>
  <si>
    <t>葛铁成</t>
  </si>
  <si>
    <t>156****5075</t>
  </si>
  <si>
    <t>葛喜中</t>
  </si>
  <si>
    <t>156****0733</t>
  </si>
  <si>
    <t>葛新超</t>
  </si>
  <si>
    <t>139****5029</t>
  </si>
  <si>
    <t>葛新建</t>
  </si>
  <si>
    <t>135****2030</t>
  </si>
  <si>
    <t>葛新宽</t>
  </si>
  <si>
    <t>132****3886</t>
  </si>
  <si>
    <t>葛新然</t>
  </si>
  <si>
    <t>134****2342</t>
  </si>
  <si>
    <t>葛新献</t>
  </si>
  <si>
    <t>葛心琴</t>
  </si>
  <si>
    <t>138****3834</t>
  </si>
  <si>
    <t>葛亚楠</t>
  </si>
  <si>
    <t>186****8001</t>
  </si>
  <si>
    <t>葛延龙</t>
  </si>
  <si>
    <t>151****3262</t>
  </si>
  <si>
    <t>葛颜芳</t>
  </si>
  <si>
    <t>葛永义</t>
  </si>
  <si>
    <t>187****2842</t>
  </si>
  <si>
    <t>葛有峰</t>
  </si>
  <si>
    <t>157****1346</t>
  </si>
  <si>
    <t>葛中义</t>
  </si>
  <si>
    <t>182****4457</t>
  </si>
  <si>
    <t>贾保妞</t>
  </si>
  <si>
    <t>136****6663</t>
  </si>
  <si>
    <t>雷福祥</t>
  </si>
  <si>
    <t>139****1718</t>
  </si>
  <si>
    <t>雷广民</t>
  </si>
  <si>
    <t>135****0792</t>
  </si>
  <si>
    <t>雷俊辉</t>
  </si>
  <si>
    <t>139****0535</t>
  </si>
  <si>
    <t>139****3640</t>
  </si>
  <si>
    <t>139****0817</t>
  </si>
  <si>
    <t>李会军</t>
  </si>
  <si>
    <t>150****6156</t>
  </si>
  <si>
    <t>李记山</t>
  </si>
  <si>
    <t>134****4083</t>
  </si>
  <si>
    <t>李聚喜</t>
  </si>
  <si>
    <t>159****6057</t>
  </si>
  <si>
    <t>李梅花</t>
  </si>
  <si>
    <t>156****2708</t>
  </si>
  <si>
    <t>李喜灿</t>
  </si>
  <si>
    <t>134****4329</t>
  </si>
  <si>
    <t>李喜文</t>
  </si>
  <si>
    <t>159****8793</t>
  </si>
  <si>
    <t>李玉祥</t>
  </si>
  <si>
    <t>159****6761</t>
  </si>
  <si>
    <t>齐花玲</t>
  </si>
  <si>
    <t>139****3813</t>
  </si>
  <si>
    <t>石平安</t>
  </si>
  <si>
    <t>138****1465</t>
  </si>
  <si>
    <t>司喜芹</t>
  </si>
  <si>
    <t>苏根花</t>
  </si>
  <si>
    <t>139****2071</t>
  </si>
  <si>
    <t>苏玉仙</t>
  </si>
  <si>
    <t>159****4660</t>
  </si>
  <si>
    <t>周金义</t>
  </si>
  <si>
    <t>186****8235</t>
  </si>
  <si>
    <t>葛付聚</t>
  </si>
  <si>
    <t>187****1558</t>
  </si>
  <si>
    <t>葛红军</t>
  </si>
  <si>
    <t>137****7124</t>
  </si>
  <si>
    <t>葛军涛</t>
  </si>
  <si>
    <t>188****8213</t>
  </si>
  <si>
    <t>葛俊峰</t>
  </si>
  <si>
    <t>178****9098</t>
  </si>
  <si>
    <t>177****1222</t>
  </si>
  <si>
    <t>葛松义</t>
  </si>
  <si>
    <t>182****3008</t>
  </si>
  <si>
    <t>乔延平</t>
  </si>
  <si>
    <t>187****6134</t>
  </si>
  <si>
    <t>蔡书香</t>
  </si>
  <si>
    <t>135****4116</t>
  </si>
  <si>
    <t>程彩霞</t>
  </si>
  <si>
    <t>130****8285</t>
  </si>
  <si>
    <t>杜爱花</t>
  </si>
  <si>
    <t>130****8312</t>
  </si>
  <si>
    <t>杜保安</t>
  </si>
  <si>
    <t>187****5910</t>
  </si>
  <si>
    <t>杜保定</t>
  </si>
  <si>
    <t>159****6301</t>
  </si>
  <si>
    <t>杜保建</t>
  </si>
  <si>
    <t>159****9635</t>
  </si>
  <si>
    <t>杜保立</t>
  </si>
  <si>
    <t>杜保罗</t>
  </si>
  <si>
    <t>159****7100</t>
  </si>
  <si>
    <t>杜保民</t>
  </si>
  <si>
    <t>158****8692</t>
  </si>
  <si>
    <t>杜保山</t>
  </si>
  <si>
    <t>150****4134</t>
  </si>
  <si>
    <t>杜保周</t>
  </si>
  <si>
    <t>156****0144</t>
  </si>
  <si>
    <t>杜常周</t>
  </si>
  <si>
    <t>杜长安</t>
  </si>
  <si>
    <t>156****8910</t>
  </si>
  <si>
    <t>杜朝伟</t>
  </si>
  <si>
    <t>134****0282</t>
  </si>
  <si>
    <t>杜成瑞</t>
  </si>
  <si>
    <t>杜德安</t>
  </si>
  <si>
    <t>135****0008</t>
  </si>
  <si>
    <t>李晓华</t>
  </si>
  <si>
    <t>137****2279</t>
  </si>
  <si>
    <t>杜付周</t>
  </si>
  <si>
    <t>152****4459</t>
  </si>
  <si>
    <t>杜根陆</t>
  </si>
  <si>
    <t>151****1471</t>
  </si>
  <si>
    <t>杜根乾</t>
  </si>
  <si>
    <t>134****2532</t>
  </si>
  <si>
    <t>杜苟吊</t>
  </si>
  <si>
    <t>杜苟赖</t>
  </si>
  <si>
    <t>186****3361</t>
  </si>
  <si>
    <t>杜广志</t>
  </si>
  <si>
    <t>138****1896</t>
  </si>
  <si>
    <t>杜国海</t>
  </si>
  <si>
    <t>150****21673</t>
  </si>
  <si>
    <t>杜国欣</t>
  </si>
  <si>
    <t>138****3615</t>
  </si>
  <si>
    <t>杜海强</t>
  </si>
  <si>
    <t>151****2469</t>
  </si>
  <si>
    <t>杜海洲</t>
  </si>
  <si>
    <t>139****8117</t>
  </si>
  <si>
    <t>杜合军</t>
  </si>
  <si>
    <t>156****1673</t>
  </si>
  <si>
    <t>杜红周</t>
  </si>
  <si>
    <t>132****5092</t>
  </si>
  <si>
    <t>杜建勋</t>
  </si>
  <si>
    <t>182****1968</t>
  </si>
  <si>
    <t>杜建友</t>
  </si>
  <si>
    <t>159****1023</t>
  </si>
  <si>
    <t>杜金保</t>
  </si>
  <si>
    <t>136****8407</t>
  </si>
  <si>
    <t>171****8229</t>
  </si>
  <si>
    <t>杜金章</t>
  </si>
  <si>
    <t>151****1067</t>
  </si>
  <si>
    <t>159****4505</t>
  </si>
  <si>
    <t>杜军锋</t>
  </si>
  <si>
    <t>151****3565</t>
  </si>
  <si>
    <t>杜军杰</t>
  </si>
  <si>
    <t>杜军伟</t>
  </si>
  <si>
    <t>杜俊锋</t>
  </si>
  <si>
    <t>159****3710</t>
  </si>
  <si>
    <t>杜李安</t>
  </si>
  <si>
    <t>156****9386</t>
  </si>
  <si>
    <t>杜林海</t>
  </si>
  <si>
    <t>134****6338</t>
  </si>
  <si>
    <t>杜林周</t>
  </si>
  <si>
    <t>150****6548</t>
  </si>
  <si>
    <t>杜留山</t>
  </si>
  <si>
    <t>183****9795</t>
  </si>
  <si>
    <t>杜明常</t>
  </si>
  <si>
    <t>183****5770</t>
  </si>
  <si>
    <t>杜明海</t>
  </si>
  <si>
    <t>134****3463</t>
  </si>
  <si>
    <t>杜明学</t>
  </si>
  <si>
    <t>136****0664</t>
  </si>
  <si>
    <t>杜明周</t>
  </si>
  <si>
    <t>159****9308</t>
  </si>
  <si>
    <t>杜清州</t>
  </si>
  <si>
    <t>157****3278</t>
  </si>
  <si>
    <t>杜双陆</t>
  </si>
  <si>
    <t>152****1215</t>
  </si>
  <si>
    <t>杜松周</t>
  </si>
  <si>
    <t>134****8086</t>
  </si>
  <si>
    <t>杜天杰</t>
  </si>
  <si>
    <t>187****0227</t>
  </si>
  <si>
    <t>杜天军</t>
  </si>
  <si>
    <t>137****4027</t>
  </si>
  <si>
    <t>杜伟峰</t>
  </si>
  <si>
    <t>152****4904</t>
  </si>
  <si>
    <t>杜文叶</t>
  </si>
  <si>
    <t>152****9685</t>
  </si>
  <si>
    <t>杜学军</t>
  </si>
  <si>
    <t>151****4231</t>
  </si>
  <si>
    <t>杜艺锋</t>
  </si>
  <si>
    <t>137****1015</t>
  </si>
  <si>
    <t>杜永乾</t>
  </si>
  <si>
    <t>150****7912</t>
  </si>
  <si>
    <t>杜永志</t>
  </si>
  <si>
    <t>187****0552</t>
  </si>
  <si>
    <t>杜有山</t>
  </si>
  <si>
    <t>158****6101</t>
  </si>
  <si>
    <t>杜振邦</t>
  </si>
  <si>
    <t>183****9508</t>
  </si>
  <si>
    <t>杜振举</t>
  </si>
  <si>
    <t>134****1319</t>
  </si>
  <si>
    <t>肖银芳</t>
  </si>
  <si>
    <t>159****3665</t>
  </si>
  <si>
    <t>杜志勇</t>
  </si>
  <si>
    <t>158****4970</t>
  </si>
  <si>
    <t>杜智伟</t>
  </si>
  <si>
    <t>杜中江</t>
  </si>
  <si>
    <t>138****8152</t>
  </si>
  <si>
    <t>杜周锋</t>
  </si>
  <si>
    <t>187****1552</t>
  </si>
  <si>
    <t>杜子五</t>
  </si>
  <si>
    <t>雷改荣</t>
  </si>
  <si>
    <t>157****3901</t>
  </si>
  <si>
    <t>李花梅</t>
  </si>
  <si>
    <t>134****2882</t>
  </si>
  <si>
    <t>李玉梅</t>
  </si>
  <si>
    <t>150****1339</t>
  </si>
  <si>
    <t>刘爱光</t>
  </si>
  <si>
    <t>150****7835</t>
  </si>
  <si>
    <t>孟秀菊</t>
  </si>
  <si>
    <t>411022********2466</t>
  </si>
  <si>
    <t>183****0259</t>
  </si>
  <si>
    <t>司宝勤</t>
  </si>
  <si>
    <t>158****6991</t>
  </si>
  <si>
    <t>王水先</t>
  </si>
  <si>
    <t>134****3378</t>
  </si>
  <si>
    <t>谢连香</t>
  </si>
  <si>
    <t>188****1883</t>
  </si>
  <si>
    <t>徐春红</t>
  </si>
  <si>
    <t>134****9963</t>
  </si>
  <si>
    <t>余芳芳</t>
  </si>
  <si>
    <t>139****6987</t>
  </si>
  <si>
    <t>张改红</t>
  </si>
  <si>
    <t>188****0060</t>
  </si>
  <si>
    <t>张秋霞</t>
  </si>
  <si>
    <t>150****9953</t>
  </si>
  <si>
    <t>张喜娥</t>
  </si>
  <si>
    <t>139****2733</t>
  </si>
  <si>
    <t>张小平</t>
  </si>
  <si>
    <t>138****8062</t>
  </si>
  <si>
    <t>杜保屯</t>
  </si>
  <si>
    <t>137****3884</t>
  </si>
  <si>
    <t>杜保玉</t>
  </si>
  <si>
    <t>158****6555</t>
  </si>
  <si>
    <t>159****6120</t>
  </si>
  <si>
    <t>杜丙章</t>
  </si>
  <si>
    <t>134****1548</t>
  </si>
  <si>
    <t>杜长伟</t>
  </si>
  <si>
    <t>158****4054</t>
  </si>
  <si>
    <t>杜超锋</t>
  </si>
  <si>
    <t>182****8580</t>
  </si>
  <si>
    <t>杜德路</t>
  </si>
  <si>
    <t>杜德迎</t>
  </si>
  <si>
    <t>137****5119</t>
  </si>
  <si>
    <t>杜殿军</t>
  </si>
  <si>
    <t>135****3759</t>
  </si>
  <si>
    <t>杜福囤</t>
  </si>
  <si>
    <t>139****1127</t>
  </si>
  <si>
    <t>杜广要</t>
  </si>
  <si>
    <t>杜桂林</t>
  </si>
  <si>
    <t>159****8912</t>
  </si>
  <si>
    <t>156****8286</t>
  </si>
  <si>
    <t>杜汉林</t>
  </si>
  <si>
    <t>159****6719</t>
  </si>
  <si>
    <t>杜合锋</t>
  </si>
  <si>
    <t>158****4263</t>
  </si>
  <si>
    <t>杜合生</t>
  </si>
  <si>
    <t>152****5955</t>
  </si>
  <si>
    <t>杜建军</t>
  </si>
  <si>
    <t>150****8896</t>
  </si>
  <si>
    <t>136****5614</t>
  </si>
  <si>
    <t>杜景州</t>
  </si>
  <si>
    <t>135****0956</t>
  </si>
  <si>
    <t>杜林章</t>
  </si>
  <si>
    <t>159****3128</t>
  </si>
  <si>
    <t>杜民周</t>
  </si>
  <si>
    <t>151****7536</t>
  </si>
  <si>
    <t>杜民钊</t>
  </si>
  <si>
    <t>杜明恩</t>
  </si>
  <si>
    <t>183****2452</t>
  </si>
  <si>
    <t>杜明兰</t>
  </si>
  <si>
    <t>159****2082</t>
  </si>
  <si>
    <t>杜木申</t>
  </si>
  <si>
    <t>159****9165</t>
  </si>
  <si>
    <t>杜曲</t>
  </si>
  <si>
    <t>杜曲生</t>
  </si>
  <si>
    <t>152****3022</t>
  </si>
  <si>
    <t>杜全彬</t>
  </si>
  <si>
    <t>187****8941</t>
  </si>
  <si>
    <t>杜群双</t>
  </si>
  <si>
    <t>180****5835</t>
  </si>
  <si>
    <t>杜山伟</t>
  </si>
  <si>
    <t>158****6955</t>
  </si>
  <si>
    <t>杜山有</t>
  </si>
  <si>
    <t>156****5155</t>
  </si>
  <si>
    <t>杜世民</t>
  </si>
  <si>
    <t>135****9082</t>
  </si>
  <si>
    <t>杜首业</t>
  </si>
  <si>
    <t>138****1382</t>
  </si>
  <si>
    <t>杜守杰</t>
  </si>
  <si>
    <t>137****7855</t>
  </si>
  <si>
    <t>杜守军</t>
  </si>
  <si>
    <t>134****4273</t>
  </si>
  <si>
    <t>134****4838</t>
  </si>
  <si>
    <t>杜水林</t>
  </si>
  <si>
    <t>137****5083</t>
  </si>
  <si>
    <t>杜遂山</t>
  </si>
  <si>
    <t>135****7651</t>
  </si>
  <si>
    <t>134****5864</t>
  </si>
  <si>
    <t>杜文山</t>
  </si>
  <si>
    <t>136****1536</t>
  </si>
  <si>
    <t>杜文业</t>
  </si>
  <si>
    <t>132****7419</t>
  </si>
  <si>
    <t>杜文志</t>
  </si>
  <si>
    <t>134****6114</t>
  </si>
  <si>
    <t>杜文周</t>
  </si>
  <si>
    <t>156****7238</t>
  </si>
  <si>
    <t>杜喜灿</t>
  </si>
  <si>
    <t>杜晓培</t>
  </si>
  <si>
    <t>杜小伟</t>
  </si>
  <si>
    <t>158****6999</t>
  </si>
  <si>
    <t>杜新灿</t>
  </si>
  <si>
    <t>152****8317</t>
  </si>
  <si>
    <t>杜新建</t>
  </si>
  <si>
    <t>135****0638</t>
  </si>
  <si>
    <t>杜新林</t>
  </si>
  <si>
    <t>杜彦涛</t>
  </si>
  <si>
    <t>155****6370</t>
  </si>
  <si>
    <t>杜要五</t>
  </si>
  <si>
    <t>132****62627</t>
  </si>
  <si>
    <t>杜迎甫</t>
  </si>
  <si>
    <t>139****0127</t>
  </si>
  <si>
    <t>杜永贵</t>
  </si>
  <si>
    <t>135****5372</t>
  </si>
  <si>
    <t>杜玉昌</t>
  </si>
  <si>
    <t>杜跃杰</t>
  </si>
  <si>
    <t>188****9969</t>
  </si>
  <si>
    <t>杜跃军</t>
  </si>
  <si>
    <t>159****5725</t>
  </si>
  <si>
    <t>杜志甫</t>
  </si>
  <si>
    <t>136****2551</t>
  </si>
  <si>
    <t>130****2068</t>
  </si>
  <si>
    <t>杜中怀</t>
  </si>
  <si>
    <t>137****6888</t>
  </si>
  <si>
    <t>杜中宣</t>
  </si>
  <si>
    <t>杜子朝</t>
  </si>
  <si>
    <t>185****8438</t>
  </si>
  <si>
    <t>杜子峰</t>
  </si>
  <si>
    <t>137****4332</t>
  </si>
  <si>
    <t>杜子会</t>
  </si>
  <si>
    <t>182****0946</t>
  </si>
  <si>
    <t>杜子周</t>
  </si>
  <si>
    <t>132****0527</t>
  </si>
  <si>
    <t>张曼丽</t>
  </si>
  <si>
    <t>411082********0020</t>
  </si>
  <si>
    <t>李风英</t>
  </si>
  <si>
    <t>158****6655</t>
  </si>
  <si>
    <t>苏彩霞</t>
  </si>
  <si>
    <t>159****6271</t>
  </si>
  <si>
    <t>武春花</t>
  </si>
  <si>
    <t>136****4563</t>
  </si>
  <si>
    <t>杨记艳</t>
  </si>
  <si>
    <t>张宝周</t>
  </si>
  <si>
    <t>135****3564</t>
  </si>
  <si>
    <t>张娥云</t>
  </si>
  <si>
    <t>高水聪</t>
  </si>
  <si>
    <t>411023********7521</t>
  </si>
  <si>
    <t>152****7005</t>
  </si>
  <si>
    <t>黄水花</t>
  </si>
  <si>
    <t>137****7788</t>
  </si>
  <si>
    <t>霍桂锋</t>
  </si>
  <si>
    <t>134****1732</t>
  </si>
  <si>
    <t>霍新志</t>
  </si>
  <si>
    <t>159****8081</t>
  </si>
  <si>
    <t>李凤霞</t>
  </si>
  <si>
    <t>186****0351</t>
  </si>
  <si>
    <t>张红军</t>
  </si>
  <si>
    <t>156****0749</t>
  </si>
  <si>
    <t>刘遂花</t>
  </si>
  <si>
    <t>133****1946</t>
  </si>
  <si>
    <t>156****8338</t>
  </si>
  <si>
    <t>张保锋</t>
  </si>
  <si>
    <t>134****6192</t>
  </si>
  <si>
    <t>152****4658</t>
  </si>
  <si>
    <t>138****4260</t>
  </si>
  <si>
    <t>182****7409</t>
  </si>
  <si>
    <t>张丙义</t>
  </si>
  <si>
    <t>180****8665</t>
  </si>
  <si>
    <t>张长军</t>
  </si>
  <si>
    <t>张电军</t>
  </si>
  <si>
    <t>151****9317</t>
  </si>
  <si>
    <t>张二周</t>
  </si>
  <si>
    <t>132****7866</t>
  </si>
  <si>
    <t>张方周</t>
  </si>
  <si>
    <t>180****2260</t>
  </si>
  <si>
    <t>138****8029</t>
  </si>
  <si>
    <t>张根山</t>
  </si>
  <si>
    <t>171****0268</t>
  </si>
  <si>
    <t>张国军</t>
  </si>
  <si>
    <t>187****7684</t>
  </si>
  <si>
    <t>134****3622</t>
  </si>
  <si>
    <t>张红义</t>
  </si>
  <si>
    <t>159****5320</t>
  </si>
  <si>
    <t>156****7429</t>
  </si>
  <si>
    <t>139****9032</t>
  </si>
  <si>
    <t>张建有</t>
  </si>
  <si>
    <t>134****9657</t>
  </si>
  <si>
    <t>151****5975</t>
  </si>
  <si>
    <t>张金秀</t>
  </si>
  <si>
    <t>150****9124</t>
  </si>
  <si>
    <t>张军义</t>
  </si>
  <si>
    <t>139****0257</t>
  </si>
  <si>
    <t>张林怀</t>
  </si>
  <si>
    <t>411081********015X</t>
  </si>
  <si>
    <t>134****7195</t>
  </si>
  <si>
    <t>张灵芳</t>
  </si>
  <si>
    <t>134****7871</t>
  </si>
  <si>
    <t>张灵叶</t>
  </si>
  <si>
    <t>138****2058</t>
  </si>
  <si>
    <t>张平军</t>
  </si>
  <si>
    <t>张水军</t>
  </si>
  <si>
    <t>张松亭</t>
  </si>
  <si>
    <t>151****7611</t>
  </si>
  <si>
    <t>张同叶</t>
  </si>
  <si>
    <t>137****1725</t>
  </si>
  <si>
    <t>张伟军</t>
  </si>
  <si>
    <t>157****8326</t>
  </si>
  <si>
    <t>张伟强</t>
  </si>
  <si>
    <t>151****9635</t>
  </si>
  <si>
    <t>张文富</t>
  </si>
  <si>
    <t>138****7900</t>
  </si>
  <si>
    <t>张文叶</t>
  </si>
  <si>
    <t>张文周</t>
  </si>
  <si>
    <t>159****8317</t>
  </si>
  <si>
    <t>张喜周</t>
  </si>
  <si>
    <t>137****8836</t>
  </si>
  <si>
    <t>张晓萌</t>
  </si>
  <si>
    <t>157****4995</t>
  </si>
  <si>
    <t>张新良</t>
  </si>
  <si>
    <t>183****7183</t>
  </si>
  <si>
    <t>136****2688</t>
  </si>
  <si>
    <t>张秀亭</t>
  </si>
  <si>
    <t>张学义</t>
  </si>
  <si>
    <t>张学增</t>
  </si>
  <si>
    <t>130****7082</t>
  </si>
  <si>
    <t>张英杰</t>
  </si>
  <si>
    <t>134****6173</t>
  </si>
  <si>
    <t>137****5059</t>
  </si>
  <si>
    <t>张勇</t>
  </si>
  <si>
    <t>132****7779</t>
  </si>
  <si>
    <t>张子军</t>
  </si>
  <si>
    <t>136****0213</t>
  </si>
  <si>
    <t>白大周</t>
  </si>
  <si>
    <t>132****9150</t>
  </si>
  <si>
    <t>白根周</t>
  </si>
  <si>
    <t>159****6112</t>
  </si>
  <si>
    <t>白金发</t>
  </si>
  <si>
    <t>187****8520</t>
  </si>
  <si>
    <t>白金铭</t>
  </si>
  <si>
    <t>138****6032</t>
  </si>
  <si>
    <t>白新卫</t>
  </si>
  <si>
    <t>135****6528</t>
  </si>
  <si>
    <t>白新兴</t>
  </si>
  <si>
    <t>135****0332</t>
  </si>
  <si>
    <t>曹书娇</t>
  </si>
  <si>
    <t>159****7981</t>
  </si>
  <si>
    <t>杜丙灿</t>
  </si>
  <si>
    <t>159****9144</t>
  </si>
  <si>
    <t>杜得记</t>
  </si>
  <si>
    <t>132****5508</t>
  </si>
  <si>
    <t>杜电发</t>
  </si>
  <si>
    <t>137****2387</t>
  </si>
  <si>
    <t>杜电林</t>
  </si>
  <si>
    <t>155****8596</t>
  </si>
  <si>
    <t>157****9530</t>
  </si>
  <si>
    <t>杜付生</t>
  </si>
  <si>
    <t>杜改生</t>
  </si>
  <si>
    <t>158****0615</t>
  </si>
  <si>
    <t>杜广生</t>
  </si>
  <si>
    <t>152****6753</t>
  </si>
  <si>
    <t>135****6278</t>
  </si>
  <si>
    <t>杜合龙</t>
  </si>
  <si>
    <t>151****7625</t>
  </si>
  <si>
    <t>138****8430</t>
  </si>
  <si>
    <t>杜焕敏</t>
  </si>
  <si>
    <t>411023********3601</t>
  </si>
  <si>
    <t>187****5376</t>
  </si>
  <si>
    <t>杜焕有</t>
  </si>
  <si>
    <t>杜景志</t>
  </si>
  <si>
    <t>159****7985</t>
  </si>
  <si>
    <t>杜景周</t>
  </si>
  <si>
    <t>杜麦成</t>
  </si>
  <si>
    <t>159****8288</t>
  </si>
  <si>
    <t>杜明杰</t>
  </si>
  <si>
    <t>139****4738</t>
  </si>
  <si>
    <t>杜全囤</t>
  </si>
  <si>
    <t>杜守甫</t>
  </si>
  <si>
    <t>137****6008</t>
  </si>
  <si>
    <t>杜守海</t>
  </si>
  <si>
    <t>157****7246</t>
  </si>
  <si>
    <t>杜守怀</t>
  </si>
  <si>
    <t>157****7970</t>
  </si>
  <si>
    <t>杜遂灿</t>
  </si>
  <si>
    <t>139****3662</t>
  </si>
  <si>
    <t>杜伟恒</t>
  </si>
  <si>
    <t>181****8598</t>
  </si>
  <si>
    <t>181****3307</t>
  </si>
  <si>
    <t>杜小得</t>
  </si>
  <si>
    <t>138****2024</t>
  </si>
  <si>
    <t>杜振甫</t>
  </si>
  <si>
    <t>158****5445</t>
  </si>
  <si>
    <t>杜中灿</t>
  </si>
  <si>
    <t>159****1915</t>
  </si>
  <si>
    <t>杜中义</t>
  </si>
  <si>
    <t>171****6820</t>
  </si>
  <si>
    <t>杜子保</t>
  </si>
  <si>
    <t>150****2943</t>
  </si>
  <si>
    <t>杜子法</t>
  </si>
  <si>
    <t>155****2781</t>
  </si>
  <si>
    <t>134****1609</t>
  </si>
  <si>
    <t>杜子杰</t>
  </si>
  <si>
    <t>159****6121</t>
  </si>
  <si>
    <t>杜子六</t>
  </si>
  <si>
    <t>158****9661</t>
  </si>
  <si>
    <t>杜子生</t>
  </si>
  <si>
    <t>183****4330</t>
  </si>
  <si>
    <t>范记英</t>
  </si>
  <si>
    <t>151****8171</t>
  </si>
  <si>
    <t>李水先</t>
  </si>
  <si>
    <t>158****5083</t>
  </si>
  <si>
    <t>刘变妮</t>
  </si>
  <si>
    <t>刘桔子</t>
  </si>
  <si>
    <t>159****6515</t>
  </si>
  <si>
    <t>司巧平</t>
  </si>
  <si>
    <t>411023********3628</t>
  </si>
  <si>
    <t>158****4738</t>
  </si>
  <si>
    <t>苏爱枝</t>
  </si>
  <si>
    <t>186****9932</t>
  </si>
  <si>
    <t>王理香</t>
  </si>
  <si>
    <t>150****4059</t>
  </si>
  <si>
    <t>王书红</t>
  </si>
  <si>
    <t>135****8361</t>
  </si>
  <si>
    <t>姚新会</t>
  </si>
  <si>
    <t>150****2815</t>
  </si>
  <si>
    <t>侯香连</t>
  </si>
  <si>
    <t>137****9834</t>
  </si>
  <si>
    <t>李成奎</t>
  </si>
  <si>
    <t>李东明</t>
  </si>
  <si>
    <t>151****1150</t>
  </si>
  <si>
    <t>李东申</t>
  </si>
  <si>
    <t>李娥妮</t>
  </si>
  <si>
    <t>134****2201</t>
  </si>
  <si>
    <t>李发生</t>
  </si>
  <si>
    <t>134****9706</t>
  </si>
  <si>
    <t>李发有</t>
  </si>
  <si>
    <t>李付山</t>
  </si>
  <si>
    <t>李剑峰</t>
  </si>
  <si>
    <t>139****1521</t>
  </si>
  <si>
    <t>李金奎</t>
  </si>
  <si>
    <t>李志强</t>
  </si>
  <si>
    <t>151****3095</t>
  </si>
  <si>
    <t>汪建云</t>
  </si>
  <si>
    <t>412825********4537</t>
  </si>
  <si>
    <t>136****0270</t>
  </si>
  <si>
    <t>张宝强</t>
  </si>
  <si>
    <t>张电林</t>
  </si>
  <si>
    <t>张殿盈</t>
  </si>
  <si>
    <t>张福顺</t>
  </si>
  <si>
    <t>张付才</t>
  </si>
  <si>
    <t>171****9061</t>
  </si>
  <si>
    <t>张付合</t>
  </si>
  <si>
    <t>187****6510</t>
  </si>
  <si>
    <t>张付林</t>
  </si>
  <si>
    <t>张付堂</t>
  </si>
  <si>
    <t>张怀俊</t>
  </si>
  <si>
    <t>张见民</t>
  </si>
  <si>
    <t>张金殿</t>
  </si>
  <si>
    <t>139****0152</t>
  </si>
  <si>
    <t>张金祥</t>
  </si>
  <si>
    <t>张景艳</t>
  </si>
  <si>
    <t>张军伟</t>
  </si>
  <si>
    <t>187****4095</t>
  </si>
  <si>
    <t>张雷雷</t>
  </si>
  <si>
    <t>张秋焕</t>
  </si>
  <si>
    <t>152****8494</t>
  </si>
  <si>
    <t>张全生</t>
  </si>
  <si>
    <t>136****2303</t>
  </si>
  <si>
    <t>张天元</t>
  </si>
  <si>
    <t>159****4519</t>
  </si>
  <si>
    <t>152****1642</t>
  </si>
  <si>
    <t>张喜才</t>
  </si>
  <si>
    <t>张炎欣</t>
  </si>
  <si>
    <t>411022********3350</t>
  </si>
  <si>
    <t>134****3970</t>
  </si>
  <si>
    <t>张彦卿</t>
  </si>
  <si>
    <t>张永恒</t>
  </si>
  <si>
    <t>张永军</t>
  </si>
  <si>
    <t>张志俭</t>
  </si>
  <si>
    <t>137****0626</t>
  </si>
  <si>
    <t>张志伟</t>
  </si>
  <si>
    <t>张志叶</t>
  </si>
  <si>
    <t>赵秀珍</t>
  </si>
  <si>
    <t>陈玉先</t>
  </si>
  <si>
    <t>151****6413</t>
  </si>
  <si>
    <t>杜娥先</t>
  </si>
  <si>
    <t>187****3615</t>
  </si>
  <si>
    <t>杜纪花</t>
  </si>
  <si>
    <t>137****5334</t>
  </si>
  <si>
    <t>寇改玲</t>
  </si>
  <si>
    <t>151****2064</t>
  </si>
  <si>
    <t>雷风枝</t>
  </si>
  <si>
    <t>136****3943</t>
  </si>
  <si>
    <t>李春玲</t>
  </si>
  <si>
    <t>411023********364X</t>
  </si>
  <si>
    <t>150****9094</t>
  </si>
  <si>
    <t>李福洋</t>
  </si>
  <si>
    <t>183****9310</t>
  </si>
  <si>
    <t>李旺安</t>
  </si>
  <si>
    <t>134****2064</t>
  </si>
  <si>
    <t>马秀云</t>
  </si>
  <si>
    <t>151****0943</t>
  </si>
  <si>
    <t>司会芳</t>
  </si>
  <si>
    <t>151****2168</t>
  </si>
  <si>
    <t>司秋平</t>
  </si>
  <si>
    <t>137****0215</t>
  </si>
  <si>
    <t>薛喜凤</t>
  </si>
  <si>
    <t>杨桂兰</t>
  </si>
  <si>
    <t>183****3207</t>
  </si>
  <si>
    <t>135****1332</t>
  </si>
  <si>
    <t>张丙周</t>
  </si>
  <si>
    <t>157****6861</t>
  </si>
  <si>
    <t>张长有</t>
  </si>
  <si>
    <t>150****9638</t>
  </si>
  <si>
    <t>张东会</t>
  </si>
  <si>
    <t>张国学</t>
  </si>
  <si>
    <t>137****1057</t>
  </si>
  <si>
    <t>张国印</t>
  </si>
  <si>
    <t>189****6983</t>
  </si>
  <si>
    <t>张海山</t>
  </si>
  <si>
    <t>150****6857</t>
  </si>
  <si>
    <t>张合献</t>
  </si>
  <si>
    <t>183****3363</t>
  </si>
  <si>
    <t>150****1695</t>
  </si>
  <si>
    <t>张红照</t>
  </si>
  <si>
    <t>151****8127</t>
  </si>
  <si>
    <t>134****0144</t>
  </si>
  <si>
    <t>张建周</t>
  </si>
  <si>
    <t>134****1219</t>
  </si>
  <si>
    <t>182****3976</t>
  </si>
  <si>
    <t>137****0764</t>
  </si>
  <si>
    <t>张军卫</t>
  </si>
  <si>
    <t>187****0362</t>
  </si>
  <si>
    <t>张留成</t>
  </si>
  <si>
    <t>159****4259</t>
  </si>
  <si>
    <t>张龙卿</t>
  </si>
  <si>
    <t>150****8761</t>
  </si>
  <si>
    <t>张木庆</t>
  </si>
  <si>
    <t>150****2142</t>
  </si>
  <si>
    <t>张巧勤</t>
  </si>
  <si>
    <t>张全福</t>
  </si>
  <si>
    <t>134****9609</t>
  </si>
  <si>
    <t>159****3194</t>
  </si>
  <si>
    <t>张全献</t>
  </si>
  <si>
    <t>张书建</t>
  </si>
  <si>
    <t>158****1329</t>
  </si>
  <si>
    <t>张水成</t>
  </si>
  <si>
    <t>182****5438</t>
  </si>
  <si>
    <t>张铁周</t>
  </si>
  <si>
    <t>136****6946</t>
  </si>
  <si>
    <t>张伟锋</t>
  </si>
  <si>
    <t>159****0409</t>
  </si>
  <si>
    <t>张卫周</t>
  </si>
  <si>
    <t>170****8030</t>
  </si>
  <si>
    <t>张文成</t>
  </si>
  <si>
    <t>183****6073</t>
  </si>
  <si>
    <t>150****5074</t>
  </si>
  <si>
    <t>张喜州</t>
  </si>
  <si>
    <t>157****9192</t>
  </si>
  <si>
    <t>张小周</t>
  </si>
  <si>
    <t>136****9534</t>
  </si>
  <si>
    <t>张永常</t>
  </si>
  <si>
    <t>136****0501</t>
  </si>
  <si>
    <t>张占超</t>
  </si>
  <si>
    <t>159****6063</t>
  </si>
  <si>
    <t>张周锋</t>
  </si>
  <si>
    <t>139****2074</t>
  </si>
  <si>
    <t>张子锋</t>
  </si>
  <si>
    <t>张子会</t>
  </si>
  <si>
    <t>张子周</t>
  </si>
  <si>
    <t>189****3325</t>
  </si>
  <si>
    <t>廖玉信</t>
  </si>
  <si>
    <t>185****5610</t>
  </si>
  <si>
    <t>刁同甫</t>
  </si>
  <si>
    <t>137****4869</t>
  </si>
  <si>
    <t>137****3072</t>
  </si>
  <si>
    <t>158****4866</t>
  </si>
  <si>
    <t>刘新彬</t>
  </si>
  <si>
    <t>411023********2353</t>
  </si>
  <si>
    <t>138****2933</t>
  </si>
  <si>
    <t>刘兰新</t>
  </si>
  <si>
    <t>153****4118</t>
  </si>
  <si>
    <t>刘丙臣</t>
  </si>
  <si>
    <t>139****4309</t>
  </si>
  <si>
    <t>刘红记</t>
  </si>
  <si>
    <t>152****6527</t>
  </si>
  <si>
    <t>刘东立</t>
  </si>
  <si>
    <t>182****5725</t>
  </si>
  <si>
    <t>152****0975</t>
  </si>
  <si>
    <t>刘军安</t>
  </si>
  <si>
    <t>152****5214</t>
  </si>
  <si>
    <t>侯春彬</t>
  </si>
  <si>
    <t>137****8063</t>
  </si>
  <si>
    <t>侯国春</t>
  </si>
  <si>
    <t>138****7461</t>
  </si>
  <si>
    <t>马建生</t>
  </si>
  <si>
    <t>135****8980</t>
  </si>
  <si>
    <t>马站伟</t>
  </si>
  <si>
    <t>159****5462</t>
  </si>
  <si>
    <t>马春林</t>
  </si>
  <si>
    <t>134****2304</t>
  </si>
  <si>
    <t>马振清</t>
  </si>
  <si>
    <t>135****9821</t>
  </si>
  <si>
    <t>马会军</t>
  </si>
  <si>
    <t>150****8143</t>
  </si>
  <si>
    <t>潘凤花</t>
  </si>
  <si>
    <t>158****1980</t>
  </si>
  <si>
    <t>马清安</t>
  </si>
  <si>
    <t>159****7992</t>
  </si>
  <si>
    <t>马河昌</t>
  </si>
  <si>
    <t>411023********551x</t>
  </si>
  <si>
    <t>150****7156</t>
  </si>
  <si>
    <t>马记海</t>
  </si>
  <si>
    <t>152****0813</t>
  </si>
  <si>
    <t>马军立</t>
  </si>
  <si>
    <t>137****1340</t>
  </si>
  <si>
    <t>马银安</t>
  </si>
  <si>
    <t>411023********353x</t>
  </si>
  <si>
    <t>132****5363</t>
  </si>
  <si>
    <t>马保新</t>
  </si>
  <si>
    <t>156****6118</t>
  </si>
  <si>
    <t>张桂枝</t>
  </si>
  <si>
    <t>187****6011</t>
  </si>
  <si>
    <t>马云亭</t>
  </si>
  <si>
    <t>134****8332</t>
  </si>
  <si>
    <t>马庆伟</t>
  </si>
  <si>
    <t>185****0276</t>
  </si>
  <si>
    <t>马君亭</t>
  </si>
  <si>
    <t>135****9439</t>
  </si>
  <si>
    <t>廖保华</t>
  </si>
  <si>
    <t>137****0245</t>
  </si>
  <si>
    <t>马明立</t>
  </si>
  <si>
    <t>135****2371</t>
  </si>
  <si>
    <t>马大峰</t>
  </si>
  <si>
    <t>135****0952</t>
  </si>
  <si>
    <t>马伟群</t>
  </si>
  <si>
    <t>159****6795</t>
  </si>
  <si>
    <t>马长胜</t>
  </si>
  <si>
    <t>158****2159</t>
  </si>
  <si>
    <t>马国平</t>
  </si>
  <si>
    <t>152****7295</t>
  </si>
  <si>
    <t>陈丰杰</t>
  </si>
  <si>
    <t>134****2737</t>
  </si>
  <si>
    <t>陈新得</t>
  </si>
  <si>
    <t>159****9953</t>
  </si>
  <si>
    <t>杜东生</t>
  </si>
  <si>
    <t>171****2469</t>
  </si>
  <si>
    <t>杜花军</t>
  </si>
  <si>
    <t>131****7477</t>
  </si>
  <si>
    <t>杜怀章</t>
  </si>
  <si>
    <t>134****5464</t>
  </si>
  <si>
    <t>杜留柱</t>
  </si>
  <si>
    <t>135****0633</t>
  </si>
  <si>
    <t>杜孟春</t>
  </si>
  <si>
    <t>181****2605</t>
  </si>
  <si>
    <t>杜孟军</t>
  </si>
  <si>
    <t>158****3818</t>
  </si>
  <si>
    <t>杜青峰</t>
  </si>
  <si>
    <t>150****5671</t>
  </si>
  <si>
    <t>杜青淼</t>
  </si>
  <si>
    <t>188****0932</t>
  </si>
  <si>
    <t>杜永付</t>
  </si>
  <si>
    <t>159****1364</t>
  </si>
  <si>
    <t>霍有昌</t>
  </si>
  <si>
    <t>188****5939</t>
  </si>
  <si>
    <t>霍有记</t>
  </si>
  <si>
    <t>134****3806</t>
  </si>
  <si>
    <t>李海朝</t>
  </si>
  <si>
    <t>158****3997</t>
  </si>
  <si>
    <t>李建中</t>
  </si>
  <si>
    <t>136****6490</t>
  </si>
  <si>
    <t>李书昌</t>
  </si>
  <si>
    <t>138****2942</t>
  </si>
  <si>
    <t>137****7563</t>
  </si>
  <si>
    <t>李双成</t>
  </si>
  <si>
    <t>134****8236</t>
  </si>
  <si>
    <t>李喜梅</t>
  </si>
  <si>
    <t>187****5695</t>
  </si>
  <si>
    <t>李自安</t>
  </si>
  <si>
    <t>137****5312</t>
  </si>
  <si>
    <t>135****5559</t>
  </si>
  <si>
    <t>苏留保</t>
  </si>
  <si>
    <t>135****4157</t>
  </si>
  <si>
    <t>苏石宝</t>
  </si>
  <si>
    <t>189****8507</t>
  </si>
  <si>
    <t>王保亭</t>
  </si>
  <si>
    <t>188****2676</t>
  </si>
  <si>
    <t>王保学</t>
  </si>
  <si>
    <t>171****2427</t>
  </si>
  <si>
    <t>王长林</t>
  </si>
  <si>
    <t>130****1802</t>
  </si>
  <si>
    <t>王长欣</t>
  </si>
  <si>
    <t>132****1789</t>
  </si>
  <si>
    <t>王春亮</t>
  </si>
  <si>
    <t>182****3346</t>
  </si>
  <si>
    <t>王桂花</t>
  </si>
  <si>
    <t>171****5059</t>
  </si>
  <si>
    <t>王军涛</t>
  </si>
  <si>
    <t>183****8463</t>
  </si>
  <si>
    <t>王林灿</t>
  </si>
  <si>
    <t>159****0135</t>
  </si>
  <si>
    <t>王小军</t>
  </si>
  <si>
    <t>183****2740</t>
  </si>
  <si>
    <t>安露华</t>
  </si>
  <si>
    <t>411023********2527</t>
  </si>
  <si>
    <t>187****6617</t>
  </si>
  <si>
    <t>陈付军</t>
  </si>
  <si>
    <t>158****0085</t>
  </si>
  <si>
    <t>陈怀安</t>
  </si>
  <si>
    <t>159****9671</t>
  </si>
  <si>
    <t>陈俊玲</t>
  </si>
  <si>
    <t>189****2315</t>
  </si>
  <si>
    <t>陈来军</t>
  </si>
  <si>
    <t>138****9971</t>
  </si>
  <si>
    <t>陈林军</t>
  </si>
  <si>
    <t>138****3163</t>
  </si>
  <si>
    <t>董月</t>
  </si>
  <si>
    <t>135****9156</t>
  </si>
  <si>
    <t>郭根喜</t>
  </si>
  <si>
    <t>159****9316</t>
  </si>
  <si>
    <t>贾玉香</t>
  </si>
  <si>
    <t>153****5791</t>
  </si>
  <si>
    <t>411022********3531</t>
  </si>
  <si>
    <t>159****7462</t>
  </si>
  <si>
    <t>李根生</t>
  </si>
  <si>
    <t>151****1887</t>
  </si>
  <si>
    <t>李国付</t>
  </si>
  <si>
    <t>187****7906</t>
  </si>
  <si>
    <t>李国亮</t>
  </si>
  <si>
    <t>131****1718</t>
  </si>
  <si>
    <t>150****6760</t>
  </si>
  <si>
    <t>134****1017</t>
  </si>
  <si>
    <t>李国伟</t>
  </si>
  <si>
    <t>153****0720</t>
  </si>
  <si>
    <t>132****9318</t>
  </si>
  <si>
    <t>李兰训</t>
  </si>
  <si>
    <t>158****2723</t>
  </si>
  <si>
    <t>李松花</t>
  </si>
  <si>
    <t>李喜照</t>
  </si>
  <si>
    <t>159****6928</t>
  </si>
  <si>
    <t>李彦龙</t>
  </si>
  <si>
    <t>198****7827</t>
  </si>
  <si>
    <t>李永召</t>
  </si>
  <si>
    <t>139****1522</t>
  </si>
  <si>
    <t>廖保玲</t>
  </si>
  <si>
    <t>138****0314</t>
  </si>
  <si>
    <t>廖改训</t>
  </si>
  <si>
    <t>136****9837</t>
  </si>
  <si>
    <t>马爱荣</t>
  </si>
  <si>
    <t>134****6072</t>
  </si>
  <si>
    <t>苏巧云</t>
  </si>
  <si>
    <t>158****0916</t>
  </si>
  <si>
    <t>151****2493</t>
  </si>
  <si>
    <t>于保聚</t>
  </si>
  <si>
    <t>136****8911</t>
  </si>
  <si>
    <t>于长聚</t>
  </si>
  <si>
    <t>135****4279</t>
  </si>
  <si>
    <t>于东聚</t>
  </si>
  <si>
    <t>131****1581</t>
  </si>
  <si>
    <t>于水河</t>
  </si>
  <si>
    <t>155****7398</t>
  </si>
  <si>
    <t>于志强</t>
  </si>
  <si>
    <t>151****4736</t>
  </si>
  <si>
    <t>郑水玲</t>
  </si>
  <si>
    <t>151****1450</t>
  </si>
  <si>
    <t>潘花云</t>
  </si>
  <si>
    <t>139****6114</t>
  </si>
  <si>
    <t>苏广人</t>
  </si>
  <si>
    <t>132****0788</t>
  </si>
  <si>
    <t>于克娟</t>
  </si>
  <si>
    <t>411023********7066</t>
  </si>
  <si>
    <t>138****2567</t>
  </si>
  <si>
    <t>李秀娥</t>
  </si>
  <si>
    <t>037****2318</t>
  </si>
  <si>
    <t>廖磊</t>
  </si>
  <si>
    <t>150****9489</t>
  </si>
  <si>
    <t>廖水昌</t>
  </si>
  <si>
    <t>150****2214</t>
  </si>
  <si>
    <t>张宝贵</t>
  </si>
  <si>
    <t>135****2349</t>
  </si>
  <si>
    <t>张根庆</t>
  </si>
  <si>
    <t>136****7619</t>
  </si>
  <si>
    <t>张海贵</t>
  </si>
  <si>
    <t>152****1828</t>
  </si>
  <si>
    <t>张全法</t>
  </si>
  <si>
    <t>138****6645</t>
  </si>
  <si>
    <t>139****1829</t>
  </si>
  <si>
    <t>张双贵</t>
  </si>
  <si>
    <t>170****2335</t>
  </si>
  <si>
    <t>张水庆</t>
  </si>
  <si>
    <t>037****2039</t>
  </si>
  <si>
    <t>张西贵</t>
  </si>
  <si>
    <t>张喜贵</t>
  </si>
  <si>
    <t>张喜全</t>
  </si>
  <si>
    <t>张玉庆</t>
  </si>
  <si>
    <t>崔静霞</t>
  </si>
  <si>
    <t>411022********3620</t>
  </si>
  <si>
    <t>157****2822</t>
  </si>
  <si>
    <t>杜桂玲</t>
  </si>
  <si>
    <t>186****3395</t>
  </si>
  <si>
    <t>靳变妮</t>
  </si>
  <si>
    <t>159****4926</t>
  </si>
  <si>
    <t>李福花</t>
  </si>
  <si>
    <t>183****9770</t>
  </si>
  <si>
    <t>李军卫</t>
  </si>
  <si>
    <t>139****2476</t>
  </si>
  <si>
    <t>李遂平</t>
  </si>
  <si>
    <t>411082********6628</t>
  </si>
  <si>
    <t>158****6827</t>
  </si>
  <si>
    <t>李秀芳</t>
  </si>
  <si>
    <t>150****0762</t>
  </si>
  <si>
    <t>李秀民</t>
  </si>
  <si>
    <t>188****2948</t>
  </si>
  <si>
    <t>刘连英</t>
  </si>
  <si>
    <t>134****5935</t>
  </si>
  <si>
    <t>刘小焕</t>
  </si>
  <si>
    <t>136****6772</t>
  </si>
  <si>
    <t>马改莲</t>
  </si>
  <si>
    <t>司安民</t>
  </si>
  <si>
    <t>152****0827</t>
  </si>
  <si>
    <t>司保法</t>
  </si>
  <si>
    <t>171****5604</t>
  </si>
  <si>
    <t>137****3161</t>
  </si>
  <si>
    <t>司保中</t>
  </si>
  <si>
    <t>133****7397</t>
  </si>
  <si>
    <t>司彩霞</t>
  </si>
  <si>
    <t>158****7672</t>
  </si>
  <si>
    <t>司得富</t>
  </si>
  <si>
    <t>133****7652</t>
  </si>
  <si>
    <t>司法献</t>
  </si>
  <si>
    <t>158****6244</t>
  </si>
  <si>
    <t>司改军</t>
  </si>
  <si>
    <t>183****8818</t>
  </si>
  <si>
    <t>司根喜</t>
  </si>
  <si>
    <t>411223********3133</t>
  </si>
  <si>
    <t>135****9519</t>
  </si>
  <si>
    <t>司根章</t>
  </si>
  <si>
    <t>159****4951</t>
  </si>
  <si>
    <t>136****8466</t>
  </si>
  <si>
    <t>司国锋</t>
  </si>
  <si>
    <t>188****0812</t>
  </si>
  <si>
    <t>司国福</t>
  </si>
  <si>
    <t>136****1320</t>
  </si>
  <si>
    <t>司国全</t>
  </si>
  <si>
    <t>139****2757</t>
  </si>
  <si>
    <t>司国胜</t>
  </si>
  <si>
    <t>411023********7091</t>
  </si>
  <si>
    <t>139****5594</t>
  </si>
  <si>
    <t>135****5871</t>
  </si>
  <si>
    <t>司华明</t>
  </si>
  <si>
    <t>150****4855</t>
  </si>
  <si>
    <t>司怀军</t>
  </si>
  <si>
    <t>143****36508</t>
  </si>
  <si>
    <t>司怀献</t>
  </si>
  <si>
    <t>137****0921</t>
  </si>
  <si>
    <t>司慧勇</t>
  </si>
  <si>
    <t>137****8618</t>
  </si>
  <si>
    <t>司惠军</t>
  </si>
  <si>
    <t>135****1148</t>
  </si>
  <si>
    <t>司景芳</t>
  </si>
  <si>
    <t>159****5333</t>
  </si>
  <si>
    <t>司景怀</t>
  </si>
  <si>
    <t>139****3679</t>
  </si>
  <si>
    <t>司军伟</t>
  </si>
  <si>
    <t>156****8268</t>
  </si>
  <si>
    <t>司联民</t>
  </si>
  <si>
    <t>151****5470</t>
  </si>
  <si>
    <t>司明昌</t>
  </si>
  <si>
    <t>135****2878</t>
  </si>
  <si>
    <t>司明增</t>
  </si>
  <si>
    <t>132****7518</t>
  </si>
  <si>
    <t>司沛军</t>
  </si>
  <si>
    <t>司秋芬</t>
  </si>
  <si>
    <t>156****8990</t>
  </si>
  <si>
    <t>司群法</t>
  </si>
  <si>
    <t>158****2823</t>
  </si>
  <si>
    <t>司铁太</t>
  </si>
  <si>
    <t>135****1598</t>
  </si>
  <si>
    <t>司文高</t>
  </si>
  <si>
    <t>188****8350</t>
  </si>
  <si>
    <t>司文生</t>
  </si>
  <si>
    <t>司献法</t>
  </si>
  <si>
    <t>188****4840</t>
  </si>
  <si>
    <t>司献民</t>
  </si>
  <si>
    <t>150****5707</t>
  </si>
  <si>
    <t>司新杰</t>
  </si>
  <si>
    <t>411023********363X</t>
  </si>
  <si>
    <t>159****0287</t>
  </si>
  <si>
    <t>司彦春</t>
  </si>
  <si>
    <t>136****8268</t>
  </si>
  <si>
    <t>司银亭</t>
  </si>
  <si>
    <t>136****8916</t>
  </si>
  <si>
    <t>司永超</t>
  </si>
  <si>
    <t>司永民</t>
  </si>
  <si>
    <t>138****9779</t>
  </si>
  <si>
    <t>司永献</t>
  </si>
  <si>
    <t>139****6858</t>
  </si>
  <si>
    <t>司玉池</t>
  </si>
  <si>
    <t>135****9887</t>
  </si>
  <si>
    <t>司玉献</t>
  </si>
  <si>
    <t>130****9754</t>
  </si>
  <si>
    <t>司占国</t>
  </si>
  <si>
    <t>苏保针</t>
  </si>
  <si>
    <t>159****5117</t>
  </si>
  <si>
    <t>苏会利</t>
  </si>
  <si>
    <t>137****3858</t>
  </si>
  <si>
    <t>苏俊花</t>
  </si>
  <si>
    <t>132****7479</t>
  </si>
  <si>
    <t>魏风花</t>
  </si>
  <si>
    <t>张凤连</t>
  </si>
  <si>
    <t>张改花</t>
  </si>
  <si>
    <t>158****3200</t>
  </si>
  <si>
    <t>张红玲</t>
  </si>
  <si>
    <t>张花军</t>
  </si>
  <si>
    <t>张小丽</t>
  </si>
  <si>
    <t>134****4035</t>
  </si>
  <si>
    <t>张玉珍</t>
  </si>
  <si>
    <t>152****7673</t>
  </si>
  <si>
    <t>周改芹</t>
  </si>
  <si>
    <t>150****0494</t>
  </si>
  <si>
    <t>褚巧芳</t>
  </si>
  <si>
    <t>411023********3600</t>
  </si>
  <si>
    <t>159****8695</t>
  </si>
  <si>
    <t>杜国营</t>
  </si>
  <si>
    <t>杜栓</t>
  </si>
  <si>
    <t>135****8857</t>
  </si>
  <si>
    <t>贾喜兰</t>
  </si>
  <si>
    <t>411023********6608</t>
  </si>
  <si>
    <t>156****1891</t>
  </si>
  <si>
    <t>贾玉连</t>
  </si>
  <si>
    <t>150****3387</t>
  </si>
  <si>
    <t>李国江</t>
  </si>
  <si>
    <t>158****1177</t>
  </si>
  <si>
    <t>司彬周</t>
  </si>
  <si>
    <t>139****9259</t>
  </si>
  <si>
    <t>司长得</t>
  </si>
  <si>
    <t>135****8406</t>
  </si>
  <si>
    <t>司长己</t>
  </si>
  <si>
    <t>188****5990</t>
  </si>
  <si>
    <t>司福安</t>
  </si>
  <si>
    <t>157****8997</t>
  </si>
  <si>
    <t>司大周</t>
  </si>
  <si>
    <t>182****5184</t>
  </si>
  <si>
    <t>司德林</t>
  </si>
  <si>
    <t>135****9094</t>
  </si>
  <si>
    <t>司电军</t>
  </si>
  <si>
    <t>137****3385</t>
  </si>
  <si>
    <t>司二周</t>
  </si>
  <si>
    <t>157****0696</t>
  </si>
  <si>
    <t>司发臣</t>
  </si>
  <si>
    <t>135****0628</t>
  </si>
  <si>
    <t>司法志</t>
  </si>
  <si>
    <t>139****5830</t>
  </si>
  <si>
    <t>司钢岭</t>
  </si>
  <si>
    <t>158****9753</t>
  </si>
  <si>
    <t>司根柱</t>
  </si>
  <si>
    <t>183****5994</t>
  </si>
  <si>
    <t>司国才</t>
  </si>
  <si>
    <t>135****4622</t>
  </si>
  <si>
    <t>司国昌</t>
  </si>
  <si>
    <t>150****7159</t>
  </si>
  <si>
    <t>157****6710</t>
  </si>
  <si>
    <t>司国现</t>
  </si>
  <si>
    <t>135****8508</t>
  </si>
  <si>
    <t>司好胜</t>
  </si>
  <si>
    <t>188****1775</t>
  </si>
  <si>
    <t>司好阳</t>
  </si>
  <si>
    <t>135****6912</t>
  </si>
  <si>
    <t>司浩杰</t>
  </si>
  <si>
    <t>157****0085</t>
  </si>
  <si>
    <t>司怀松</t>
  </si>
  <si>
    <t>138****7343</t>
  </si>
  <si>
    <t>司怀志</t>
  </si>
  <si>
    <t>150****0667</t>
  </si>
  <si>
    <t>司辉民</t>
  </si>
  <si>
    <t>司纪周</t>
  </si>
  <si>
    <t>135****9759</t>
  </si>
  <si>
    <t>司景恩</t>
  </si>
  <si>
    <t>138****4095</t>
  </si>
  <si>
    <t>司景明</t>
  </si>
  <si>
    <t>司景伟</t>
  </si>
  <si>
    <t>135****8501</t>
  </si>
  <si>
    <t>司景现</t>
  </si>
  <si>
    <t>司景云</t>
  </si>
  <si>
    <t>138****0469</t>
  </si>
  <si>
    <t>司景州</t>
  </si>
  <si>
    <t>411002********2014</t>
  </si>
  <si>
    <t>136****9058</t>
  </si>
  <si>
    <t>司军安</t>
  </si>
  <si>
    <t>158****1295</t>
  </si>
  <si>
    <t>司军岭</t>
  </si>
  <si>
    <t>134****1752</t>
  </si>
  <si>
    <t>158****2096</t>
  </si>
  <si>
    <t>司军生</t>
  </si>
  <si>
    <t>136****2652</t>
  </si>
  <si>
    <t>司军现</t>
  </si>
  <si>
    <t>132****2583</t>
  </si>
  <si>
    <t>司军周</t>
  </si>
  <si>
    <t>159****1592</t>
  </si>
  <si>
    <t>159****5734</t>
  </si>
  <si>
    <t>司俊卿</t>
  </si>
  <si>
    <t>司魁志</t>
  </si>
  <si>
    <t>188****6036</t>
  </si>
  <si>
    <t>司连臣</t>
  </si>
  <si>
    <t>134****4079</t>
  </si>
  <si>
    <t>司连军</t>
  </si>
  <si>
    <t>138****8051</t>
  </si>
  <si>
    <t>司留叶</t>
  </si>
  <si>
    <t>司明亮</t>
  </si>
  <si>
    <t>司普周</t>
  </si>
  <si>
    <t>139****6257</t>
  </si>
  <si>
    <t>司全根</t>
  </si>
  <si>
    <t>司书民</t>
  </si>
  <si>
    <t>139****0016</t>
  </si>
  <si>
    <t>司书志</t>
  </si>
  <si>
    <t>151****9348</t>
  </si>
  <si>
    <t>司松才</t>
  </si>
  <si>
    <t>151****9791</t>
  </si>
  <si>
    <t>司松叶</t>
  </si>
  <si>
    <t>158****6578</t>
  </si>
  <si>
    <t>司遂军</t>
  </si>
  <si>
    <t>132****9913</t>
  </si>
  <si>
    <t>司遂现</t>
  </si>
  <si>
    <t>182****3382</t>
  </si>
  <si>
    <t>司土生</t>
  </si>
  <si>
    <t>139****9051</t>
  </si>
  <si>
    <t>司伟生</t>
  </si>
  <si>
    <t>411023********7530</t>
  </si>
  <si>
    <t>134****7618</t>
  </si>
  <si>
    <t>司宪军</t>
  </si>
  <si>
    <t>156****7071</t>
  </si>
  <si>
    <t>司新叶</t>
  </si>
  <si>
    <t>135****8163</t>
  </si>
  <si>
    <t>159****6293</t>
  </si>
  <si>
    <t>司学彦</t>
  </si>
  <si>
    <t>139****8928</t>
  </si>
  <si>
    <t>司永才</t>
  </si>
  <si>
    <t>152****5280</t>
  </si>
  <si>
    <t>司永贵</t>
  </si>
  <si>
    <t>182****1852</t>
  </si>
  <si>
    <t>134****2193</t>
  </si>
  <si>
    <t>司有锋</t>
  </si>
  <si>
    <t>158****5994</t>
  </si>
  <si>
    <t>司有岭</t>
  </si>
  <si>
    <t>137****4952</t>
  </si>
  <si>
    <t>司有重</t>
  </si>
  <si>
    <t>132****0771</t>
  </si>
  <si>
    <t>司玉亭</t>
  </si>
  <si>
    <t>153****8539</t>
  </si>
  <si>
    <t>司玉欣</t>
  </si>
  <si>
    <t>司竹锋</t>
  </si>
  <si>
    <t>司子荣</t>
  </si>
  <si>
    <t>134****6527</t>
  </si>
  <si>
    <t>王春荣</t>
  </si>
  <si>
    <t>182****3780</t>
  </si>
  <si>
    <t>于枝荣</t>
  </si>
  <si>
    <t>137****1131</t>
  </si>
  <si>
    <t>张爱香</t>
  </si>
  <si>
    <t>159****0591</t>
  </si>
  <si>
    <t>李月霞</t>
  </si>
  <si>
    <t>187****6613</t>
  </si>
  <si>
    <t>贾巧</t>
  </si>
  <si>
    <t>139****2971</t>
  </si>
  <si>
    <t>司民生</t>
  </si>
  <si>
    <t>177****6710</t>
  </si>
  <si>
    <t>刘喜梅</t>
  </si>
  <si>
    <t>周孟焱</t>
  </si>
  <si>
    <t>411023********1047</t>
  </si>
  <si>
    <t>188****6859</t>
  </si>
  <si>
    <t>贾秀梅</t>
  </si>
  <si>
    <t>135****7364</t>
  </si>
  <si>
    <t>李花香</t>
  </si>
  <si>
    <t>137****2802</t>
  </si>
  <si>
    <t>刘保杰</t>
  </si>
  <si>
    <t>138****6202</t>
  </si>
  <si>
    <t>150****9673</t>
  </si>
  <si>
    <t>刘保生</t>
  </si>
  <si>
    <t>155****8398</t>
  </si>
  <si>
    <t>刘保停</t>
  </si>
  <si>
    <t>151****5102</t>
  </si>
  <si>
    <t>刘保相</t>
  </si>
  <si>
    <t>159****2861</t>
  </si>
  <si>
    <t>刘保柱</t>
  </si>
  <si>
    <t>133****3251</t>
  </si>
  <si>
    <t>刘长海</t>
  </si>
  <si>
    <t>刘华停</t>
  </si>
  <si>
    <t>134****1616</t>
  </si>
  <si>
    <t>刘金甫</t>
  </si>
  <si>
    <t>183****1835</t>
  </si>
  <si>
    <t>刘金遂</t>
  </si>
  <si>
    <t>151****9657</t>
  </si>
  <si>
    <t>刘聚芳</t>
  </si>
  <si>
    <t>136****4045</t>
  </si>
  <si>
    <t>刘俊刚</t>
  </si>
  <si>
    <t>182****2180</t>
  </si>
  <si>
    <t>刘明得</t>
  </si>
  <si>
    <t>151****8265</t>
  </si>
  <si>
    <t>刘明现</t>
  </si>
  <si>
    <t>139****5923</t>
  </si>
  <si>
    <t>刘全芳</t>
  </si>
  <si>
    <t>134****4667</t>
  </si>
  <si>
    <t>刘永宪</t>
  </si>
  <si>
    <t>130****0939</t>
  </si>
  <si>
    <t>刘中宪</t>
  </si>
  <si>
    <t>159****9562</t>
  </si>
  <si>
    <t>司发有</t>
  </si>
  <si>
    <t>司国记</t>
  </si>
  <si>
    <t>159****3902</t>
  </si>
  <si>
    <t>司水江</t>
  </si>
  <si>
    <t>136****2766</t>
  </si>
  <si>
    <t>司卫涛</t>
  </si>
  <si>
    <t>158****4271</t>
  </si>
  <si>
    <t>司银宾</t>
  </si>
  <si>
    <t>138****4363</t>
  </si>
  <si>
    <t>司子军</t>
  </si>
  <si>
    <t>158****9126</t>
  </si>
  <si>
    <t>田超凡</t>
  </si>
  <si>
    <t>182****3967</t>
  </si>
  <si>
    <t>田春雷</t>
  </si>
  <si>
    <t>131****7559</t>
  </si>
  <si>
    <t>田春龙</t>
  </si>
  <si>
    <t>132****3663</t>
  </si>
  <si>
    <t>田发周</t>
  </si>
  <si>
    <t>137****3846</t>
  </si>
  <si>
    <t>田根见</t>
  </si>
  <si>
    <t>田焕章</t>
  </si>
  <si>
    <t>田俊杰</t>
  </si>
  <si>
    <t>136****4912</t>
  </si>
  <si>
    <t>田全法</t>
  </si>
  <si>
    <t>131****0580</t>
  </si>
  <si>
    <t>田生雷</t>
  </si>
  <si>
    <t>田松报</t>
  </si>
  <si>
    <t>132****4878</t>
  </si>
  <si>
    <t>田遂虎</t>
  </si>
  <si>
    <t>136****9742</t>
  </si>
  <si>
    <t>田喜兰</t>
  </si>
  <si>
    <t>田中山</t>
  </si>
  <si>
    <t>156****1697</t>
  </si>
  <si>
    <t>许国军</t>
  </si>
  <si>
    <t>152****9986</t>
  </si>
  <si>
    <t>许国炎</t>
  </si>
  <si>
    <t>134****9604</t>
  </si>
  <si>
    <t>张保见</t>
  </si>
  <si>
    <t>张长见</t>
  </si>
  <si>
    <t>137****6248</t>
  </si>
  <si>
    <t>张桂花</t>
  </si>
  <si>
    <t>153****8189</t>
  </si>
  <si>
    <t>张聚生</t>
  </si>
  <si>
    <t>151****2099</t>
  </si>
  <si>
    <t>赵晓娜</t>
  </si>
  <si>
    <t>411022********004X</t>
  </si>
  <si>
    <t>136****4533</t>
  </si>
  <si>
    <t>朱福周</t>
  </si>
  <si>
    <t>135****2816</t>
  </si>
  <si>
    <t>朱根昌</t>
  </si>
  <si>
    <t>135****8780</t>
  </si>
  <si>
    <t>朱根周</t>
  </si>
  <si>
    <t>朱国明</t>
  </si>
  <si>
    <t>188****5898</t>
  </si>
  <si>
    <t>朱红军</t>
  </si>
  <si>
    <t>132****8191</t>
  </si>
  <si>
    <t>朱红周</t>
  </si>
  <si>
    <t>朱景超</t>
  </si>
  <si>
    <t>138****9492</t>
  </si>
  <si>
    <t>135****8651</t>
  </si>
  <si>
    <t>朱景太</t>
  </si>
  <si>
    <t>134****9986</t>
  </si>
  <si>
    <t>朱景堂</t>
  </si>
  <si>
    <t>137****4294</t>
  </si>
  <si>
    <t>朱景章</t>
  </si>
  <si>
    <t>139****7459</t>
  </si>
  <si>
    <t>朱景宗</t>
  </si>
  <si>
    <t>137****2359</t>
  </si>
  <si>
    <t>朱景铎</t>
  </si>
  <si>
    <t>137****4753</t>
  </si>
  <si>
    <t>朱军红</t>
  </si>
  <si>
    <t>183****9423</t>
  </si>
  <si>
    <t>朱连周</t>
  </si>
  <si>
    <t>朱书典</t>
  </si>
  <si>
    <t>朱宪周</t>
  </si>
  <si>
    <t>137****4472</t>
  </si>
  <si>
    <t>张银平</t>
  </si>
  <si>
    <t>刘更现</t>
  </si>
  <si>
    <t>159****7068</t>
  </si>
  <si>
    <t>朱学旺</t>
  </si>
  <si>
    <t>139****1376</t>
  </si>
  <si>
    <t>杜春莲</t>
  </si>
  <si>
    <t>杜多妞</t>
  </si>
  <si>
    <t>158****8066</t>
  </si>
  <si>
    <t>雷香花</t>
  </si>
  <si>
    <t>151****8349</t>
  </si>
  <si>
    <t>刘爱春</t>
  </si>
  <si>
    <t>159****9634</t>
  </si>
  <si>
    <t>137****0491</t>
  </si>
  <si>
    <t>135****3056</t>
  </si>
  <si>
    <t>刘保欣</t>
  </si>
  <si>
    <t>136****7396</t>
  </si>
  <si>
    <t>刘宝中</t>
  </si>
  <si>
    <t>152****5676</t>
  </si>
  <si>
    <t>刘丙军</t>
  </si>
  <si>
    <t>138****8448</t>
  </si>
  <si>
    <t>刘长合</t>
  </si>
  <si>
    <t>136****5060</t>
  </si>
  <si>
    <t>刘超杰</t>
  </si>
  <si>
    <t>153****8678</t>
  </si>
  <si>
    <t>137****8603</t>
  </si>
  <si>
    <t>刘发周</t>
  </si>
  <si>
    <t>159****8264</t>
  </si>
  <si>
    <t>刘付安</t>
  </si>
  <si>
    <t>150****7815</t>
  </si>
  <si>
    <t>刘付现</t>
  </si>
  <si>
    <t>187****0887</t>
  </si>
  <si>
    <t>刘国荣</t>
  </si>
  <si>
    <t>180****0556</t>
  </si>
  <si>
    <t>刘国志</t>
  </si>
  <si>
    <t>135****7300</t>
  </si>
  <si>
    <t>165****1368</t>
  </si>
  <si>
    <t>刘怀周</t>
  </si>
  <si>
    <t>130****7330</t>
  </si>
  <si>
    <t>刘纪叶</t>
  </si>
  <si>
    <t>135****5870</t>
  </si>
  <si>
    <t>刘建岭</t>
  </si>
  <si>
    <t>188****3863</t>
  </si>
  <si>
    <t>刘景福</t>
  </si>
  <si>
    <t>刘景会</t>
  </si>
  <si>
    <t>188****3862</t>
  </si>
  <si>
    <t>刘军成</t>
  </si>
  <si>
    <t>134****9692</t>
  </si>
  <si>
    <t>刘军杰</t>
  </si>
  <si>
    <t>137****7925</t>
  </si>
  <si>
    <t>刘军伟</t>
  </si>
  <si>
    <t>186****3630</t>
  </si>
  <si>
    <t>135****1852</t>
  </si>
  <si>
    <t>刘俊民</t>
  </si>
  <si>
    <t>157****8667</t>
  </si>
  <si>
    <t>刘俊奇</t>
  </si>
  <si>
    <t>159****3065</t>
  </si>
  <si>
    <t>刘路成</t>
  </si>
  <si>
    <t>158****4695</t>
  </si>
  <si>
    <t>刘路德</t>
  </si>
  <si>
    <t>刘铭军</t>
  </si>
  <si>
    <t>150****0785</t>
  </si>
  <si>
    <t>刘守叶</t>
  </si>
  <si>
    <t>159****2412</t>
  </si>
  <si>
    <t>刘书杰</t>
  </si>
  <si>
    <t>137****1637</t>
  </si>
  <si>
    <t>刘天志</t>
  </si>
  <si>
    <t>132****9654</t>
  </si>
  <si>
    <t>134****0614</t>
  </si>
  <si>
    <t>刘文见</t>
  </si>
  <si>
    <t>150****0301</t>
  </si>
  <si>
    <t>刘五成</t>
  </si>
  <si>
    <t>138****7734</t>
  </si>
  <si>
    <t>刘献周</t>
  </si>
  <si>
    <t>138****6249</t>
  </si>
  <si>
    <t>139****6698</t>
  </si>
  <si>
    <t>187****0256</t>
  </si>
  <si>
    <t>刘彦周</t>
  </si>
  <si>
    <t>137****7292</t>
  </si>
  <si>
    <t>刘应现</t>
  </si>
  <si>
    <t>135****8817</t>
  </si>
  <si>
    <t>刘应周</t>
  </si>
  <si>
    <t>155****0810</t>
  </si>
  <si>
    <t>刘有民</t>
  </si>
  <si>
    <t>138****0830</t>
  </si>
  <si>
    <t>刘志德</t>
  </si>
  <si>
    <t>135****5868</t>
  </si>
  <si>
    <t>刘志民</t>
  </si>
  <si>
    <t>151****6225</t>
  </si>
  <si>
    <t>刘炜炜</t>
  </si>
  <si>
    <t>411082********9030</t>
  </si>
  <si>
    <t>137****7282</t>
  </si>
  <si>
    <t>田喜臣</t>
  </si>
  <si>
    <t>134****5817</t>
  </si>
  <si>
    <t>魏水风</t>
  </si>
  <si>
    <t>137****4846</t>
  </si>
  <si>
    <t>于书花</t>
  </si>
  <si>
    <t>411023********3608</t>
  </si>
  <si>
    <t>134****3533</t>
  </si>
  <si>
    <t>134****9908</t>
  </si>
  <si>
    <t>于喜连</t>
  </si>
  <si>
    <t>134****4991</t>
  </si>
  <si>
    <t>胡巧风</t>
  </si>
  <si>
    <t>张丽媛</t>
  </si>
  <si>
    <t>411023********3085</t>
  </si>
  <si>
    <t>137****0833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</si>
</sst>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Tahoma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ahoma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2"/>
      <name val="宋体"/>
      <charset val="134"/>
      <scheme val="minor"/>
    </font>
    <font>
      <sz val="12"/>
      <name val="Arial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6" borderId="1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/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5" fillId="0" borderId="0" applyProtection="0"/>
    <xf numFmtId="0" fontId="6" fillId="0" borderId="0">
      <protection locked="0"/>
    </xf>
  </cellStyleXfs>
  <cellXfs count="66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6" fillId="0" borderId="2" xfId="52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5" fillId="2" borderId="2" xfId="51" applyNumberFormat="1" applyFont="1" applyFill="1" applyBorder="1" applyAlignment="1">
      <alignment horizontal="center" vertical="center" wrapText="1"/>
    </xf>
    <xf numFmtId="0" fontId="5" fillId="3" borderId="2" xfId="5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/>
    </xf>
    <xf numFmtId="176" fontId="9" fillId="0" borderId="2" xfId="51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176" fontId="6" fillId="0" borderId="2" xfId="5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5" fillId="2" borderId="2" xfId="51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5" fillId="2" borderId="5" xfId="51" applyNumberFormat="1" applyFont="1" applyFill="1" applyBorder="1" applyAlignment="1">
      <alignment horizontal="center" vertical="center"/>
    </xf>
    <xf numFmtId="0" fontId="5" fillId="2" borderId="4" xfId="51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5" fillId="2" borderId="6" xfId="51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6" fillId="0" borderId="2" xfId="51" applyNumberFormat="1" applyFont="1" applyFill="1" applyBorder="1" applyAlignment="1" applyProtection="1">
      <alignment horizontal="center" vertical="center"/>
    </xf>
    <xf numFmtId="49" fontId="6" fillId="0" borderId="2" xfId="51" applyNumberFormat="1" applyFont="1" applyFill="1" applyBorder="1" applyAlignment="1" applyProtection="1">
      <alignment horizontal="center" vertical="center"/>
    </xf>
    <xf numFmtId="0" fontId="6" fillId="4" borderId="2" xfId="51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9" fillId="2" borderId="2" xfId="51" applyNumberFormat="1" applyFont="1" applyFill="1" applyBorder="1" applyAlignment="1">
      <alignment horizontal="center" vertical="center"/>
    </xf>
    <xf numFmtId="0" fontId="11" fillId="0" borderId="2" xfId="5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6" fillId="0" borderId="2" xfId="45" applyNumberFormat="1" applyFont="1" applyFill="1" applyBorder="1" applyAlignment="1">
      <alignment horizontal="center" vertical="center"/>
    </xf>
    <xf numFmtId="49" fontId="6" fillId="0" borderId="2" xfId="45" applyNumberFormat="1" applyFont="1" applyFill="1" applyBorder="1" applyAlignment="1">
      <alignment horizontal="center" vertical="center"/>
    </xf>
    <xf numFmtId="0" fontId="6" fillId="0" borderId="7" xfId="45" applyNumberFormat="1" applyFont="1" applyFill="1" applyBorder="1" applyAlignment="1">
      <alignment horizontal="center" vertical="center"/>
    </xf>
    <xf numFmtId="49" fontId="6" fillId="0" borderId="2" xfId="17" applyNumberFormat="1" applyBorder="1" applyAlignment="1">
      <alignment vertical="center"/>
    </xf>
    <xf numFmtId="0" fontId="6" fillId="0" borderId="8" xfId="52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/>
    <xf numFmtId="0" fontId="10" fillId="0" borderId="0" xfId="0" applyFont="1"/>
    <xf numFmtId="0" fontId="9" fillId="0" borderId="2" xfId="52" applyNumberFormat="1" applyFont="1" applyFill="1" applyBorder="1" applyAlignment="1" applyProtection="1">
      <alignment horizontal="center" vertical="center"/>
    </xf>
    <xf numFmtId="0" fontId="9" fillId="3" borderId="2" xfId="51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"/>
  <sheetViews>
    <sheetView tabSelected="1" workbookViewId="0">
      <selection activeCell="I14" sqref="I14"/>
    </sheetView>
  </sheetViews>
  <sheetFormatPr defaultColWidth="9" defaultRowHeight="14.25" outlineLevelCol="4"/>
  <cols>
    <col min="3" max="3" width="19.25" customWidth="1"/>
    <col min="4" max="4" width="17.6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4" t="s">
        <v>5</v>
      </c>
      <c r="B2" s="14" t="s">
        <v>6</v>
      </c>
      <c r="C2" s="14" t="s">
        <v>7</v>
      </c>
      <c r="D2" s="14" t="s">
        <v>8</v>
      </c>
      <c r="E2" s="14">
        <v>6.15</v>
      </c>
    </row>
    <row r="3" spans="1:5">
      <c r="A3" s="14" t="s">
        <v>5</v>
      </c>
      <c r="B3" s="14" t="s">
        <v>9</v>
      </c>
      <c r="C3" s="14" t="s">
        <v>10</v>
      </c>
      <c r="D3" s="14" t="s">
        <v>11</v>
      </c>
      <c r="E3" s="14">
        <v>4.92</v>
      </c>
    </row>
    <row r="4" spans="1:5">
      <c r="A4" s="14" t="s">
        <v>5</v>
      </c>
      <c r="B4" s="14" t="s">
        <v>12</v>
      </c>
      <c r="C4" s="14" t="s">
        <v>13</v>
      </c>
      <c r="D4" s="14" t="s">
        <v>14</v>
      </c>
      <c r="E4" s="14">
        <v>3.69</v>
      </c>
    </row>
    <row r="5" spans="1:5">
      <c r="A5" s="14" t="s">
        <v>5</v>
      </c>
      <c r="B5" s="14" t="s">
        <v>15</v>
      </c>
      <c r="C5" s="14" t="s">
        <v>7</v>
      </c>
      <c r="D5" s="14" t="s">
        <v>16</v>
      </c>
      <c r="E5" s="14">
        <v>11.07</v>
      </c>
    </row>
    <row r="6" spans="1:5">
      <c r="A6" s="14" t="s">
        <v>5</v>
      </c>
      <c r="B6" s="14" t="s">
        <v>17</v>
      </c>
      <c r="C6" s="14" t="s">
        <v>10</v>
      </c>
      <c r="D6" s="14" t="s">
        <v>18</v>
      </c>
      <c r="E6" s="14">
        <v>3.69</v>
      </c>
    </row>
    <row r="7" spans="1:5">
      <c r="A7" s="14" t="s">
        <v>5</v>
      </c>
      <c r="B7" s="14" t="s">
        <v>19</v>
      </c>
      <c r="C7" s="14" t="s">
        <v>20</v>
      </c>
      <c r="D7" s="14" t="s">
        <v>21</v>
      </c>
      <c r="E7" s="14">
        <v>3.69</v>
      </c>
    </row>
    <row r="8" spans="1:5">
      <c r="A8" s="14" t="s">
        <v>5</v>
      </c>
      <c r="B8" s="3" t="s">
        <v>22</v>
      </c>
      <c r="C8" s="14" t="s">
        <v>23</v>
      </c>
      <c r="D8" s="14" t="s">
        <v>24</v>
      </c>
      <c r="E8" s="14">
        <v>4.92</v>
      </c>
    </row>
    <row r="9" spans="1:5">
      <c r="A9" s="14" t="s">
        <v>5</v>
      </c>
      <c r="B9" s="14" t="s">
        <v>25</v>
      </c>
      <c r="C9" s="14" t="s">
        <v>26</v>
      </c>
      <c r="D9" s="14" t="s">
        <v>27</v>
      </c>
      <c r="E9" s="14">
        <v>3.69</v>
      </c>
    </row>
    <row r="10" spans="1:5">
      <c r="A10" s="14" t="s">
        <v>5</v>
      </c>
      <c r="B10" s="14" t="s">
        <v>28</v>
      </c>
      <c r="C10" s="14" t="s">
        <v>29</v>
      </c>
      <c r="D10" s="14" t="s">
        <v>30</v>
      </c>
      <c r="E10" s="14">
        <v>6.15</v>
      </c>
    </row>
    <row r="11" spans="1:5">
      <c r="A11" s="14" t="s">
        <v>5</v>
      </c>
      <c r="B11" s="14" t="s">
        <v>31</v>
      </c>
      <c r="C11" s="14" t="s">
        <v>32</v>
      </c>
      <c r="D11" s="14" t="s">
        <v>33</v>
      </c>
      <c r="E11" s="14">
        <v>6.15</v>
      </c>
    </row>
    <row r="12" spans="1:5">
      <c r="A12" s="14" t="s">
        <v>5</v>
      </c>
      <c r="B12" s="14" t="s">
        <v>34</v>
      </c>
      <c r="C12" s="14" t="s">
        <v>35</v>
      </c>
      <c r="D12" s="14" t="s">
        <v>36</v>
      </c>
      <c r="E12" s="14">
        <v>4.92</v>
      </c>
    </row>
    <row r="13" spans="1:5">
      <c r="A13" s="14" t="s">
        <v>5</v>
      </c>
      <c r="B13" s="14" t="s">
        <v>37</v>
      </c>
      <c r="C13" s="14" t="s">
        <v>38</v>
      </c>
      <c r="D13" s="14" t="s">
        <v>39</v>
      </c>
      <c r="E13" s="14">
        <v>4.92</v>
      </c>
    </row>
    <row r="14" spans="1:5">
      <c r="A14" s="14" t="s">
        <v>5</v>
      </c>
      <c r="B14" s="63" t="s">
        <v>40</v>
      </c>
      <c r="C14" s="14" t="s">
        <v>41</v>
      </c>
      <c r="D14" s="14" t="s">
        <v>42</v>
      </c>
      <c r="E14" s="14">
        <v>8.61</v>
      </c>
    </row>
    <row r="15" spans="1:5">
      <c r="A15" s="14" t="s">
        <v>5</v>
      </c>
      <c r="B15" s="14" t="s">
        <v>43</v>
      </c>
      <c r="C15" s="14" t="s">
        <v>44</v>
      </c>
      <c r="D15" s="14" t="s">
        <v>45</v>
      </c>
      <c r="E15" s="14">
        <v>8.61</v>
      </c>
    </row>
    <row r="16" spans="1:5">
      <c r="A16" s="14" t="s">
        <v>5</v>
      </c>
      <c r="B16" s="14" t="s">
        <v>46</v>
      </c>
      <c r="C16" s="14" t="s">
        <v>47</v>
      </c>
      <c r="D16" s="14" t="s">
        <v>48</v>
      </c>
      <c r="E16" s="14">
        <v>4.92</v>
      </c>
    </row>
    <row r="17" spans="1:5">
      <c r="A17" s="14" t="s">
        <v>5</v>
      </c>
      <c r="B17" s="14" t="s">
        <v>49</v>
      </c>
      <c r="C17" s="14" t="s">
        <v>50</v>
      </c>
      <c r="D17" s="14" t="s">
        <v>51</v>
      </c>
      <c r="E17" s="14">
        <v>9.84</v>
      </c>
    </row>
    <row r="18" spans="1:5">
      <c r="A18" s="14" t="s">
        <v>5</v>
      </c>
      <c r="B18" s="14" t="s">
        <v>52</v>
      </c>
      <c r="C18" s="14" t="s">
        <v>53</v>
      </c>
      <c r="D18" s="14" t="s">
        <v>54</v>
      </c>
      <c r="E18" s="14">
        <v>2.46</v>
      </c>
    </row>
    <row r="19" spans="1:5">
      <c r="A19" s="14" t="s">
        <v>5</v>
      </c>
      <c r="B19" s="14" t="s">
        <v>55</v>
      </c>
      <c r="C19" s="14" t="s">
        <v>53</v>
      </c>
      <c r="D19" s="14" t="s">
        <v>56</v>
      </c>
      <c r="E19" s="14">
        <v>11.07</v>
      </c>
    </row>
    <row r="20" spans="1:5">
      <c r="A20" s="14" t="s">
        <v>5</v>
      </c>
      <c r="B20" s="14" t="s">
        <v>57</v>
      </c>
      <c r="C20" s="14" t="s">
        <v>58</v>
      </c>
      <c r="D20" s="14" t="s">
        <v>59</v>
      </c>
      <c r="E20" s="14">
        <v>4.92</v>
      </c>
    </row>
    <row r="21" spans="1:5">
      <c r="A21" s="14" t="s">
        <v>5</v>
      </c>
      <c r="B21" s="14" t="s">
        <v>60</v>
      </c>
      <c r="C21" s="14" t="s">
        <v>61</v>
      </c>
      <c r="D21" s="14" t="s">
        <v>62</v>
      </c>
      <c r="E21" s="14">
        <v>3.69</v>
      </c>
    </row>
    <row r="22" spans="1:5">
      <c r="A22" s="14" t="s">
        <v>5</v>
      </c>
      <c r="B22" s="14" t="s">
        <v>63</v>
      </c>
      <c r="C22" s="14" t="s">
        <v>32</v>
      </c>
      <c r="D22" s="14" t="s">
        <v>64</v>
      </c>
      <c r="E22" s="14">
        <v>6.15</v>
      </c>
    </row>
    <row r="23" spans="1:5">
      <c r="A23" s="14" t="s">
        <v>5</v>
      </c>
      <c r="B23" s="14" t="s">
        <v>65</v>
      </c>
      <c r="C23" s="14" t="s">
        <v>32</v>
      </c>
      <c r="D23" s="14" t="s">
        <v>66</v>
      </c>
      <c r="E23" s="14">
        <v>12.3</v>
      </c>
    </row>
    <row r="24" spans="1:5">
      <c r="A24" s="14" t="s">
        <v>5</v>
      </c>
      <c r="B24" s="14" t="s">
        <v>67</v>
      </c>
      <c r="C24" s="14" t="s">
        <v>68</v>
      </c>
      <c r="D24" s="14" t="s">
        <v>69</v>
      </c>
      <c r="E24" s="14">
        <v>3.69</v>
      </c>
    </row>
    <row r="25" spans="1:5">
      <c r="A25" s="14" t="s">
        <v>5</v>
      </c>
      <c r="B25" s="14" t="s">
        <v>70</v>
      </c>
      <c r="C25" s="14" t="s">
        <v>50</v>
      </c>
      <c r="D25" s="14" t="s">
        <v>71</v>
      </c>
      <c r="E25" s="14">
        <v>6.15</v>
      </c>
    </row>
    <row r="26" spans="1:5">
      <c r="A26" s="14" t="s">
        <v>5</v>
      </c>
      <c r="B26" s="14" t="s">
        <v>72</v>
      </c>
      <c r="C26" s="14" t="s">
        <v>73</v>
      </c>
      <c r="D26" s="14" t="s">
        <v>74</v>
      </c>
      <c r="E26" s="14">
        <v>11.07</v>
      </c>
    </row>
    <row r="27" spans="1:5">
      <c r="A27" s="14" t="s">
        <v>5</v>
      </c>
      <c r="B27" s="14" t="s">
        <v>75</v>
      </c>
      <c r="C27" s="14" t="s">
        <v>76</v>
      </c>
      <c r="D27" s="14" t="s">
        <v>77</v>
      </c>
      <c r="E27" s="14">
        <v>8.61</v>
      </c>
    </row>
    <row r="28" spans="1:5">
      <c r="A28" s="14" t="s">
        <v>5</v>
      </c>
      <c r="B28" s="14" t="s">
        <v>78</v>
      </c>
      <c r="C28" s="14" t="s">
        <v>79</v>
      </c>
      <c r="D28" s="14" t="s">
        <v>80</v>
      </c>
      <c r="E28" s="14">
        <v>1.23</v>
      </c>
    </row>
    <row r="29" spans="1:5">
      <c r="A29" s="14" t="s">
        <v>5</v>
      </c>
      <c r="B29" s="14" t="s">
        <v>81</v>
      </c>
      <c r="C29" s="14" t="s">
        <v>82</v>
      </c>
      <c r="D29" s="14" t="s">
        <v>83</v>
      </c>
      <c r="E29" s="14">
        <v>4.92</v>
      </c>
    </row>
    <row r="30" spans="1:5">
      <c r="A30" s="14" t="s">
        <v>5</v>
      </c>
      <c r="B30" s="14" t="s">
        <v>84</v>
      </c>
      <c r="C30" s="14" t="s">
        <v>29</v>
      </c>
      <c r="D30" s="14" t="s">
        <v>85</v>
      </c>
      <c r="E30" s="14">
        <v>9.84</v>
      </c>
    </row>
    <row r="31" spans="1:5">
      <c r="A31" s="14" t="s">
        <v>5</v>
      </c>
      <c r="B31" s="14" t="s">
        <v>86</v>
      </c>
      <c r="C31" s="14" t="s">
        <v>87</v>
      </c>
      <c r="D31" s="14" t="s">
        <v>88</v>
      </c>
      <c r="E31" s="14">
        <v>2.46</v>
      </c>
    </row>
    <row r="32" spans="1:5">
      <c r="A32" s="14" t="s">
        <v>5</v>
      </c>
      <c r="B32" s="14" t="s">
        <v>89</v>
      </c>
      <c r="C32" s="14" t="s">
        <v>53</v>
      </c>
      <c r="D32" s="14" t="s">
        <v>90</v>
      </c>
      <c r="E32" s="14">
        <v>4.92</v>
      </c>
    </row>
    <row r="33" spans="1:5">
      <c r="A33" s="14" t="s">
        <v>5</v>
      </c>
      <c r="B33" s="14" t="s">
        <v>91</v>
      </c>
      <c r="C33" s="14" t="s">
        <v>92</v>
      </c>
      <c r="D33" s="14" t="s">
        <v>93</v>
      </c>
      <c r="E33" s="14">
        <v>13.53</v>
      </c>
    </row>
    <row r="34" spans="1:5">
      <c r="A34" s="14" t="s">
        <v>5</v>
      </c>
      <c r="B34" s="14" t="s">
        <v>94</v>
      </c>
      <c r="C34" s="14" t="s">
        <v>61</v>
      </c>
      <c r="D34" s="14" t="s">
        <v>95</v>
      </c>
      <c r="E34" s="14">
        <v>8.61</v>
      </c>
    </row>
    <row r="35" spans="1:5">
      <c r="A35" s="14" t="s">
        <v>5</v>
      </c>
      <c r="B35" s="14" t="s">
        <v>96</v>
      </c>
      <c r="C35" s="14" t="s">
        <v>97</v>
      </c>
      <c r="D35" s="14" t="s">
        <v>98</v>
      </c>
      <c r="E35" s="14">
        <v>2.46</v>
      </c>
    </row>
    <row r="36" spans="1:5">
      <c r="A36" s="14" t="s">
        <v>5</v>
      </c>
      <c r="B36" s="14" t="s">
        <v>99</v>
      </c>
      <c r="C36" s="14" t="s">
        <v>76</v>
      </c>
      <c r="D36" s="14" t="s">
        <v>100</v>
      </c>
      <c r="E36" s="14">
        <v>3.69</v>
      </c>
    </row>
    <row r="37" spans="1:5">
      <c r="A37" s="14" t="s">
        <v>5</v>
      </c>
      <c r="B37" s="14" t="s">
        <v>101</v>
      </c>
      <c r="C37" s="14" t="s">
        <v>102</v>
      </c>
      <c r="D37" s="14" t="s">
        <v>103</v>
      </c>
      <c r="E37" s="14">
        <v>7.38</v>
      </c>
    </row>
    <row r="38" spans="1:5">
      <c r="A38" s="14" t="s">
        <v>5</v>
      </c>
      <c r="B38" s="14" t="s">
        <v>104</v>
      </c>
      <c r="C38" s="14" t="s">
        <v>97</v>
      </c>
      <c r="D38" s="14" t="s">
        <v>105</v>
      </c>
      <c r="E38" s="14">
        <v>7.38</v>
      </c>
    </row>
    <row r="39" spans="1:5">
      <c r="A39" s="14" t="s">
        <v>5</v>
      </c>
      <c r="B39" s="14" t="s">
        <v>106</v>
      </c>
      <c r="C39" s="14" t="s">
        <v>107</v>
      </c>
      <c r="D39" s="14" t="s">
        <v>108</v>
      </c>
      <c r="E39" s="14">
        <v>3.69</v>
      </c>
    </row>
    <row r="40" spans="1:5">
      <c r="A40" s="14" t="s">
        <v>5</v>
      </c>
      <c r="B40" s="14" t="s">
        <v>109</v>
      </c>
      <c r="C40" s="14" t="s">
        <v>87</v>
      </c>
      <c r="D40" s="14" t="s">
        <v>110</v>
      </c>
      <c r="E40" s="14">
        <v>9.84</v>
      </c>
    </row>
    <row r="41" spans="1:5">
      <c r="A41" s="14" t="s">
        <v>5</v>
      </c>
      <c r="B41" s="14" t="s">
        <v>111</v>
      </c>
      <c r="C41" s="14" t="s">
        <v>112</v>
      </c>
      <c r="D41" s="14" t="s">
        <v>113</v>
      </c>
      <c r="E41" s="14">
        <v>6.15</v>
      </c>
    </row>
    <row r="42" spans="1:5">
      <c r="A42" s="14" t="s">
        <v>5</v>
      </c>
      <c r="B42" s="14" t="s">
        <v>114</v>
      </c>
      <c r="C42" s="14" t="s">
        <v>32</v>
      </c>
      <c r="D42" s="14" t="s">
        <v>115</v>
      </c>
      <c r="E42" s="14">
        <v>6.15</v>
      </c>
    </row>
    <row r="43" spans="1:5">
      <c r="A43" s="14" t="s">
        <v>5</v>
      </c>
      <c r="B43" s="14" t="s">
        <v>116</v>
      </c>
      <c r="C43" s="14" t="s">
        <v>38</v>
      </c>
      <c r="D43" s="14" t="s">
        <v>45</v>
      </c>
      <c r="E43" s="14">
        <v>1.23</v>
      </c>
    </row>
    <row r="44" spans="1:5">
      <c r="A44" s="14" t="s">
        <v>5</v>
      </c>
      <c r="B44" s="14" t="s">
        <v>117</v>
      </c>
      <c r="C44" s="14" t="s">
        <v>118</v>
      </c>
      <c r="D44" s="14" t="s">
        <v>119</v>
      </c>
      <c r="E44" s="14">
        <v>4.92</v>
      </c>
    </row>
    <row r="45" spans="1:5">
      <c r="A45" s="14" t="s">
        <v>5</v>
      </c>
      <c r="B45" s="14" t="s">
        <v>120</v>
      </c>
      <c r="C45" s="14" t="s">
        <v>50</v>
      </c>
      <c r="D45" s="14" t="s">
        <v>121</v>
      </c>
      <c r="E45" s="14">
        <v>6.15</v>
      </c>
    </row>
    <row r="46" spans="1:5">
      <c r="A46" s="14" t="s">
        <v>5</v>
      </c>
      <c r="B46" s="14" t="s">
        <v>122</v>
      </c>
      <c r="C46" s="14" t="s">
        <v>53</v>
      </c>
      <c r="D46" s="14" t="s">
        <v>123</v>
      </c>
      <c r="E46" s="14">
        <v>4.92</v>
      </c>
    </row>
    <row r="47" spans="1:5">
      <c r="A47" s="14" t="s">
        <v>5</v>
      </c>
      <c r="B47" s="14" t="s">
        <v>124</v>
      </c>
      <c r="C47" s="14" t="s">
        <v>125</v>
      </c>
      <c r="D47" s="14" t="s">
        <v>126</v>
      </c>
      <c r="E47" s="14">
        <v>1.23</v>
      </c>
    </row>
    <row r="48" spans="1:5">
      <c r="A48" s="14" t="s">
        <v>5</v>
      </c>
      <c r="B48" s="14" t="s">
        <v>127</v>
      </c>
      <c r="C48" s="14" t="s">
        <v>107</v>
      </c>
      <c r="D48" s="14" t="s">
        <v>128</v>
      </c>
      <c r="E48" s="14">
        <v>6.15</v>
      </c>
    </row>
    <row r="49" spans="1:5">
      <c r="A49" s="14" t="s">
        <v>5</v>
      </c>
      <c r="B49" s="14" t="s">
        <v>129</v>
      </c>
      <c r="C49" s="14" t="s">
        <v>130</v>
      </c>
      <c r="D49" s="14" t="s">
        <v>131</v>
      </c>
      <c r="E49" s="14">
        <v>3.69</v>
      </c>
    </row>
    <row r="50" spans="1:5">
      <c r="A50" s="14" t="s">
        <v>5</v>
      </c>
      <c r="B50" s="14" t="s">
        <v>132</v>
      </c>
      <c r="C50" s="14" t="s">
        <v>44</v>
      </c>
      <c r="D50" s="14" t="s">
        <v>133</v>
      </c>
      <c r="E50" s="14">
        <v>11.07</v>
      </c>
    </row>
    <row r="51" spans="1:5">
      <c r="A51" s="14" t="s">
        <v>5</v>
      </c>
      <c r="B51" s="14" t="s">
        <v>134</v>
      </c>
      <c r="C51" s="14" t="s">
        <v>135</v>
      </c>
      <c r="D51" s="14" t="s">
        <v>136</v>
      </c>
      <c r="E51" s="14">
        <v>1.23</v>
      </c>
    </row>
    <row r="52" spans="1:5">
      <c r="A52" s="14" t="s">
        <v>5</v>
      </c>
      <c r="B52" s="14" t="s">
        <v>137</v>
      </c>
      <c r="C52" s="14" t="s">
        <v>38</v>
      </c>
      <c r="D52" s="14" t="s">
        <v>138</v>
      </c>
      <c r="E52" s="14">
        <v>3.69</v>
      </c>
    </row>
    <row r="53" spans="1:5">
      <c r="A53" s="14" t="s">
        <v>5</v>
      </c>
      <c r="B53" s="14" t="s">
        <v>139</v>
      </c>
      <c r="C53" s="14" t="s">
        <v>130</v>
      </c>
      <c r="D53" s="14" t="s">
        <v>140</v>
      </c>
      <c r="E53" s="14">
        <v>9.84</v>
      </c>
    </row>
    <row r="54" spans="1:5">
      <c r="A54" s="14" t="s">
        <v>5</v>
      </c>
      <c r="B54" s="14" t="s">
        <v>141</v>
      </c>
      <c r="C54" s="14" t="s">
        <v>68</v>
      </c>
      <c r="D54" s="14" t="s">
        <v>142</v>
      </c>
      <c r="E54" s="14">
        <v>1.23</v>
      </c>
    </row>
    <row r="55" spans="1:5">
      <c r="A55" s="14" t="s">
        <v>5</v>
      </c>
      <c r="B55" s="14" t="s">
        <v>143</v>
      </c>
      <c r="C55" s="14" t="s">
        <v>144</v>
      </c>
      <c r="D55" s="14" t="s">
        <v>145</v>
      </c>
      <c r="E55" s="14">
        <v>3.69</v>
      </c>
    </row>
    <row r="56" spans="1:5">
      <c r="A56" s="14" t="s">
        <v>5</v>
      </c>
      <c r="B56" s="14" t="s">
        <v>146</v>
      </c>
      <c r="C56" s="14" t="s">
        <v>112</v>
      </c>
      <c r="D56" s="14" t="s">
        <v>147</v>
      </c>
      <c r="E56" s="14">
        <v>2.46</v>
      </c>
    </row>
    <row r="57" spans="1:5">
      <c r="A57" s="14" t="s">
        <v>5</v>
      </c>
      <c r="B57" s="14" t="s">
        <v>148</v>
      </c>
      <c r="C57" s="14" t="s">
        <v>130</v>
      </c>
      <c r="D57" s="14" t="s">
        <v>149</v>
      </c>
      <c r="E57" s="14">
        <v>2.46</v>
      </c>
    </row>
    <row r="58" spans="1:5">
      <c r="A58" s="14" t="s">
        <v>5</v>
      </c>
      <c r="B58" s="14" t="s">
        <v>150</v>
      </c>
      <c r="C58" s="14" t="s">
        <v>29</v>
      </c>
      <c r="D58" s="14" t="s">
        <v>90</v>
      </c>
      <c r="E58" s="14">
        <v>1.23</v>
      </c>
    </row>
    <row r="59" spans="1:5">
      <c r="A59" s="14" t="s">
        <v>5</v>
      </c>
      <c r="B59" s="14" t="s">
        <v>151</v>
      </c>
      <c r="C59" s="14" t="s">
        <v>35</v>
      </c>
      <c r="D59" s="14" t="s">
        <v>126</v>
      </c>
      <c r="E59" s="14">
        <v>8.61</v>
      </c>
    </row>
    <row r="60" spans="1:5">
      <c r="A60" s="14" t="s">
        <v>5</v>
      </c>
      <c r="B60" s="14" t="s">
        <v>152</v>
      </c>
      <c r="C60" s="14" t="s">
        <v>79</v>
      </c>
      <c r="D60" s="14" t="s">
        <v>153</v>
      </c>
      <c r="E60" s="14">
        <v>6.15</v>
      </c>
    </row>
    <row r="61" spans="1:5">
      <c r="A61" s="14" t="s">
        <v>5</v>
      </c>
      <c r="B61" s="14" t="s">
        <v>154</v>
      </c>
      <c r="C61" s="14" t="s">
        <v>155</v>
      </c>
      <c r="D61" s="14" t="s">
        <v>156</v>
      </c>
      <c r="E61" s="14">
        <v>7.38</v>
      </c>
    </row>
    <row r="62" spans="1:5">
      <c r="A62" s="14" t="s">
        <v>5</v>
      </c>
      <c r="B62" s="14" t="s">
        <v>157</v>
      </c>
      <c r="C62" s="14" t="s">
        <v>82</v>
      </c>
      <c r="D62" s="14" t="s">
        <v>83</v>
      </c>
      <c r="E62" s="14">
        <v>2.46</v>
      </c>
    </row>
    <row r="63" spans="1:5">
      <c r="A63" s="14" t="s">
        <v>5</v>
      </c>
      <c r="B63" s="14" t="s">
        <v>158</v>
      </c>
      <c r="C63" s="14" t="s">
        <v>87</v>
      </c>
      <c r="D63" s="14" t="s">
        <v>159</v>
      </c>
      <c r="E63" s="14">
        <v>6.15</v>
      </c>
    </row>
    <row r="64" spans="1:5">
      <c r="A64" s="14" t="s">
        <v>5</v>
      </c>
      <c r="B64" s="14" t="s">
        <v>160</v>
      </c>
      <c r="C64" s="14" t="s">
        <v>161</v>
      </c>
      <c r="D64" s="14" t="s">
        <v>162</v>
      </c>
      <c r="E64" s="14">
        <v>4.92</v>
      </c>
    </row>
    <row r="65" spans="1:5">
      <c r="A65" s="14" t="s">
        <v>5</v>
      </c>
      <c r="B65" s="14" t="s">
        <v>163</v>
      </c>
      <c r="C65" s="14" t="s">
        <v>87</v>
      </c>
      <c r="D65" s="14" t="s">
        <v>164</v>
      </c>
      <c r="E65" s="14">
        <v>4.92</v>
      </c>
    </row>
    <row r="66" spans="1:5">
      <c r="A66" s="14" t="s">
        <v>5</v>
      </c>
      <c r="B66" s="14" t="s">
        <v>165</v>
      </c>
      <c r="C66" s="14" t="s">
        <v>50</v>
      </c>
      <c r="D66" s="14" t="s">
        <v>166</v>
      </c>
      <c r="E66" s="14">
        <v>6.15</v>
      </c>
    </row>
    <row r="67" spans="1:5">
      <c r="A67" s="14" t="s">
        <v>5</v>
      </c>
      <c r="B67" s="14" t="s">
        <v>167</v>
      </c>
      <c r="C67" s="14" t="s">
        <v>97</v>
      </c>
      <c r="D67" s="14" t="s">
        <v>168</v>
      </c>
      <c r="E67" s="14">
        <v>3.69</v>
      </c>
    </row>
    <row r="68" spans="1:5">
      <c r="A68" s="14" t="s">
        <v>5</v>
      </c>
      <c r="B68" s="14" t="s">
        <v>169</v>
      </c>
      <c r="C68" s="14" t="s">
        <v>79</v>
      </c>
      <c r="D68" s="14" t="s">
        <v>136</v>
      </c>
      <c r="E68" s="14">
        <v>4.92</v>
      </c>
    </row>
    <row r="69" spans="1:5">
      <c r="A69" s="14" t="s">
        <v>5</v>
      </c>
      <c r="B69" s="14" t="s">
        <v>170</v>
      </c>
      <c r="C69" s="14" t="s">
        <v>155</v>
      </c>
      <c r="D69" s="14" t="s">
        <v>171</v>
      </c>
      <c r="E69" s="14">
        <v>12.3</v>
      </c>
    </row>
    <row r="70" spans="1:5">
      <c r="A70" s="14" t="s">
        <v>5</v>
      </c>
      <c r="B70" s="14" t="s">
        <v>172</v>
      </c>
      <c r="C70" s="14" t="s">
        <v>173</v>
      </c>
      <c r="D70" s="14" t="s">
        <v>174</v>
      </c>
      <c r="E70" s="14">
        <v>8.61</v>
      </c>
    </row>
    <row r="71" spans="1:5">
      <c r="A71" s="14" t="s">
        <v>5</v>
      </c>
      <c r="B71" s="14" t="s">
        <v>175</v>
      </c>
      <c r="C71" s="14" t="s">
        <v>144</v>
      </c>
      <c r="D71" s="14" t="s">
        <v>166</v>
      </c>
      <c r="E71" s="14">
        <v>6.15</v>
      </c>
    </row>
    <row r="72" spans="1:5">
      <c r="A72" s="14" t="s">
        <v>5</v>
      </c>
      <c r="B72" s="14" t="s">
        <v>176</v>
      </c>
      <c r="C72" s="14" t="s">
        <v>68</v>
      </c>
      <c r="D72" s="14" t="s">
        <v>177</v>
      </c>
      <c r="E72" s="14">
        <v>3.69</v>
      </c>
    </row>
    <row r="73" spans="1:5">
      <c r="A73" s="14" t="s">
        <v>5</v>
      </c>
      <c r="B73" s="14" t="s">
        <v>178</v>
      </c>
      <c r="C73" s="14" t="s">
        <v>179</v>
      </c>
      <c r="D73" s="14" t="s">
        <v>180</v>
      </c>
      <c r="E73" s="14">
        <v>7.38</v>
      </c>
    </row>
    <row r="74" spans="1:5">
      <c r="A74" s="14" t="s">
        <v>5</v>
      </c>
      <c r="B74" s="14" t="s">
        <v>181</v>
      </c>
      <c r="C74" s="14" t="s">
        <v>182</v>
      </c>
      <c r="D74" s="14" t="s">
        <v>183</v>
      </c>
      <c r="E74" s="14">
        <v>6.15</v>
      </c>
    </row>
    <row r="75" spans="1:5">
      <c r="A75" s="14" t="s">
        <v>5</v>
      </c>
      <c r="B75" s="14" t="s">
        <v>184</v>
      </c>
      <c r="C75" s="14" t="s">
        <v>185</v>
      </c>
      <c r="D75" s="14" t="s">
        <v>54</v>
      </c>
      <c r="E75" s="14">
        <v>7.38</v>
      </c>
    </row>
    <row r="76" spans="1:5">
      <c r="A76" s="14" t="s">
        <v>5</v>
      </c>
      <c r="B76" s="14" t="s">
        <v>186</v>
      </c>
      <c r="C76" s="14" t="s">
        <v>32</v>
      </c>
      <c r="D76" s="14" t="s">
        <v>187</v>
      </c>
      <c r="E76" s="14">
        <v>2.46</v>
      </c>
    </row>
    <row r="77" spans="1:5">
      <c r="A77" s="14" t="s">
        <v>5</v>
      </c>
      <c r="B77" s="14" t="s">
        <v>188</v>
      </c>
      <c r="C77" s="14" t="s">
        <v>26</v>
      </c>
      <c r="D77" s="14" t="s">
        <v>189</v>
      </c>
      <c r="E77" s="14">
        <v>7.38</v>
      </c>
    </row>
    <row r="78" spans="1:5">
      <c r="A78" s="14" t="s">
        <v>5</v>
      </c>
      <c r="B78" s="14" t="s">
        <v>190</v>
      </c>
      <c r="C78" s="14" t="s">
        <v>125</v>
      </c>
      <c r="D78" s="14" t="s">
        <v>191</v>
      </c>
      <c r="E78" s="14">
        <v>7.38</v>
      </c>
    </row>
    <row r="79" spans="1:5">
      <c r="A79" s="14" t="s">
        <v>5</v>
      </c>
      <c r="B79" s="14" t="s">
        <v>192</v>
      </c>
      <c r="C79" s="14" t="s">
        <v>135</v>
      </c>
      <c r="D79" s="14" t="s">
        <v>193</v>
      </c>
      <c r="E79" s="14">
        <v>6.15</v>
      </c>
    </row>
    <row r="80" spans="1:5">
      <c r="A80" s="14" t="s">
        <v>5</v>
      </c>
      <c r="B80" s="14" t="s">
        <v>194</v>
      </c>
      <c r="C80" s="14" t="s">
        <v>107</v>
      </c>
      <c r="D80" s="14" t="s">
        <v>88</v>
      </c>
      <c r="E80" s="14">
        <v>3.69</v>
      </c>
    </row>
    <row r="81" spans="1:5">
      <c r="A81" s="14" t="s">
        <v>5</v>
      </c>
      <c r="B81" s="14" t="s">
        <v>195</v>
      </c>
      <c r="C81" s="14" t="s">
        <v>196</v>
      </c>
      <c r="D81" s="14" t="s">
        <v>197</v>
      </c>
      <c r="E81" s="14">
        <v>9.84</v>
      </c>
    </row>
    <row r="82" spans="1:5">
      <c r="A82" s="14" t="s">
        <v>5</v>
      </c>
      <c r="B82" s="14" t="s">
        <v>198</v>
      </c>
      <c r="C82" s="14" t="s">
        <v>41</v>
      </c>
      <c r="D82" s="14" t="s">
        <v>199</v>
      </c>
      <c r="E82" s="14">
        <v>2.46</v>
      </c>
    </row>
    <row r="83" spans="1:5">
      <c r="A83" s="14" t="s">
        <v>5</v>
      </c>
      <c r="B83" s="14" t="s">
        <v>200</v>
      </c>
      <c r="C83" s="14" t="s">
        <v>7</v>
      </c>
      <c r="D83" s="14" t="s">
        <v>201</v>
      </c>
      <c r="E83" s="14">
        <v>3.69</v>
      </c>
    </row>
    <row r="84" spans="1:5">
      <c r="A84" s="14" t="s">
        <v>5</v>
      </c>
      <c r="B84" s="14" t="s">
        <v>202</v>
      </c>
      <c r="C84" s="14" t="s">
        <v>203</v>
      </c>
      <c r="D84" s="14" t="s">
        <v>71</v>
      </c>
      <c r="E84" s="14">
        <v>4.92</v>
      </c>
    </row>
    <row r="85" spans="1:5">
      <c r="A85" s="14" t="s">
        <v>204</v>
      </c>
      <c r="B85" s="14" t="s">
        <v>205</v>
      </c>
      <c r="C85" s="14" t="s">
        <v>29</v>
      </c>
      <c r="D85" s="14" t="s">
        <v>206</v>
      </c>
      <c r="E85" s="14">
        <v>8.05</v>
      </c>
    </row>
    <row r="86" spans="1:5">
      <c r="A86" s="14" t="s">
        <v>204</v>
      </c>
      <c r="B86" s="14" t="s">
        <v>207</v>
      </c>
      <c r="C86" s="14" t="s">
        <v>208</v>
      </c>
      <c r="D86" s="14" t="s">
        <v>209</v>
      </c>
      <c r="E86" s="14">
        <v>6.9</v>
      </c>
    </row>
    <row r="87" spans="1:5">
      <c r="A87" s="14" t="s">
        <v>204</v>
      </c>
      <c r="B87" s="14" t="s">
        <v>210</v>
      </c>
      <c r="C87" s="14" t="s">
        <v>211</v>
      </c>
      <c r="D87" s="14" t="s">
        <v>212</v>
      </c>
      <c r="E87" s="14">
        <v>1.15</v>
      </c>
    </row>
    <row r="88" spans="1:5">
      <c r="A88" s="14" t="s">
        <v>204</v>
      </c>
      <c r="B88" s="14" t="s">
        <v>213</v>
      </c>
      <c r="C88" s="14" t="s">
        <v>125</v>
      </c>
      <c r="D88" s="14" t="s">
        <v>214</v>
      </c>
      <c r="E88" s="14">
        <v>4.6</v>
      </c>
    </row>
    <row r="89" spans="1:5">
      <c r="A89" s="14" t="s">
        <v>204</v>
      </c>
      <c r="B89" s="14" t="s">
        <v>215</v>
      </c>
      <c r="C89" s="14" t="s">
        <v>125</v>
      </c>
      <c r="D89" s="14" t="s">
        <v>216</v>
      </c>
      <c r="E89" s="14">
        <v>4.6</v>
      </c>
    </row>
    <row r="90" spans="1:5">
      <c r="A90" s="14" t="s">
        <v>204</v>
      </c>
      <c r="B90" s="14" t="s">
        <v>217</v>
      </c>
      <c r="C90" s="14" t="s">
        <v>208</v>
      </c>
      <c r="D90" s="14" t="s">
        <v>218</v>
      </c>
      <c r="E90" s="14">
        <v>4.6</v>
      </c>
    </row>
    <row r="91" spans="1:5">
      <c r="A91" s="14" t="s">
        <v>204</v>
      </c>
      <c r="B91" s="14" t="s">
        <v>219</v>
      </c>
      <c r="C91" s="14" t="s">
        <v>220</v>
      </c>
      <c r="D91" s="14" t="s">
        <v>221</v>
      </c>
      <c r="E91" s="14">
        <v>1.15</v>
      </c>
    </row>
    <row r="92" spans="1:5">
      <c r="A92" s="14" t="s">
        <v>204</v>
      </c>
      <c r="B92" s="14" t="s">
        <v>222</v>
      </c>
      <c r="C92" s="14" t="s">
        <v>223</v>
      </c>
      <c r="D92" s="14" t="s">
        <v>224</v>
      </c>
      <c r="E92" s="14">
        <v>3.45</v>
      </c>
    </row>
    <row r="93" spans="1:5">
      <c r="A93" s="14" t="s">
        <v>204</v>
      </c>
      <c r="B93" s="14" t="s">
        <v>225</v>
      </c>
      <c r="C93" s="14" t="s">
        <v>226</v>
      </c>
      <c r="D93" s="14" t="s">
        <v>227</v>
      </c>
      <c r="E93" s="14">
        <v>2.3</v>
      </c>
    </row>
    <row r="94" spans="1:5">
      <c r="A94" s="14" t="s">
        <v>204</v>
      </c>
      <c r="B94" s="14" t="s">
        <v>228</v>
      </c>
      <c r="C94" s="14" t="s">
        <v>229</v>
      </c>
      <c r="D94" s="14" t="s">
        <v>230</v>
      </c>
      <c r="E94" s="14">
        <v>6.9</v>
      </c>
    </row>
    <row r="95" spans="1:5">
      <c r="A95" s="14" t="s">
        <v>204</v>
      </c>
      <c r="B95" s="14" t="s">
        <v>231</v>
      </c>
      <c r="C95" s="14" t="s">
        <v>173</v>
      </c>
      <c r="D95" s="14" t="s">
        <v>232</v>
      </c>
      <c r="E95" s="14">
        <v>8.05</v>
      </c>
    </row>
    <row r="96" spans="1:5">
      <c r="A96" s="14" t="s">
        <v>204</v>
      </c>
      <c r="B96" s="14" t="s">
        <v>233</v>
      </c>
      <c r="C96" s="14" t="s">
        <v>79</v>
      </c>
      <c r="D96" s="14" t="s">
        <v>234</v>
      </c>
      <c r="E96" s="14">
        <v>8.05</v>
      </c>
    </row>
    <row r="97" spans="1:5">
      <c r="A97" s="14" t="s">
        <v>204</v>
      </c>
      <c r="B97" s="14" t="s">
        <v>235</v>
      </c>
      <c r="C97" s="14" t="s">
        <v>125</v>
      </c>
      <c r="D97" s="14" t="s">
        <v>236</v>
      </c>
      <c r="E97" s="14">
        <v>6.9</v>
      </c>
    </row>
    <row r="98" spans="1:5">
      <c r="A98" s="14" t="s">
        <v>204</v>
      </c>
      <c r="B98" s="14" t="s">
        <v>237</v>
      </c>
      <c r="C98" s="14" t="s">
        <v>50</v>
      </c>
      <c r="D98" s="14" t="s">
        <v>238</v>
      </c>
      <c r="E98" s="14">
        <v>8.05</v>
      </c>
    </row>
    <row r="99" spans="1:5">
      <c r="A99" s="14" t="s">
        <v>204</v>
      </c>
      <c r="B99" s="14" t="s">
        <v>239</v>
      </c>
      <c r="C99" s="14" t="s">
        <v>79</v>
      </c>
      <c r="D99" s="14" t="s">
        <v>240</v>
      </c>
      <c r="E99" s="14">
        <v>10.35</v>
      </c>
    </row>
    <row r="100" spans="1:5">
      <c r="A100" s="14" t="s">
        <v>204</v>
      </c>
      <c r="B100" s="14" t="s">
        <v>241</v>
      </c>
      <c r="C100" s="14" t="s">
        <v>130</v>
      </c>
      <c r="D100" s="14" t="s">
        <v>221</v>
      </c>
      <c r="E100" s="14">
        <v>4.6</v>
      </c>
    </row>
    <row r="101" spans="1:5">
      <c r="A101" s="14" t="s">
        <v>204</v>
      </c>
      <c r="B101" s="14" t="s">
        <v>242</v>
      </c>
      <c r="C101" s="14" t="s">
        <v>107</v>
      </c>
      <c r="D101" s="14" t="s">
        <v>243</v>
      </c>
      <c r="E101" s="14">
        <v>8.05</v>
      </c>
    </row>
    <row r="102" spans="1:5">
      <c r="A102" s="14" t="s">
        <v>204</v>
      </c>
      <c r="B102" s="14" t="s">
        <v>244</v>
      </c>
      <c r="C102" s="14" t="s">
        <v>73</v>
      </c>
      <c r="D102" s="14" t="s">
        <v>232</v>
      </c>
      <c r="E102" s="14">
        <v>4.6</v>
      </c>
    </row>
    <row r="103" spans="1:5">
      <c r="A103" s="14" t="s">
        <v>204</v>
      </c>
      <c r="B103" s="14" t="s">
        <v>245</v>
      </c>
      <c r="C103" s="14" t="s">
        <v>246</v>
      </c>
      <c r="D103" s="14" t="s">
        <v>247</v>
      </c>
      <c r="E103" s="14">
        <v>3.45</v>
      </c>
    </row>
    <row r="104" spans="1:5">
      <c r="A104" s="14" t="s">
        <v>204</v>
      </c>
      <c r="B104" s="14" t="s">
        <v>248</v>
      </c>
      <c r="C104" s="14" t="s">
        <v>249</v>
      </c>
      <c r="D104" s="14" t="s">
        <v>250</v>
      </c>
      <c r="E104" s="14">
        <v>6.9</v>
      </c>
    </row>
    <row r="105" spans="1:5">
      <c r="A105" s="14" t="s">
        <v>204</v>
      </c>
      <c r="B105" s="14" t="s">
        <v>251</v>
      </c>
      <c r="C105" s="14" t="s">
        <v>185</v>
      </c>
      <c r="D105" s="14" t="s">
        <v>252</v>
      </c>
      <c r="E105" s="14">
        <v>6.9</v>
      </c>
    </row>
    <row r="106" spans="1:5">
      <c r="A106" s="14" t="s">
        <v>204</v>
      </c>
      <c r="B106" s="14" t="s">
        <v>253</v>
      </c>
      <c r="C106" s="14" t="s">
        <v>112</v>
      </c>
      <c r="D106" s="14" t="s">
        <v>254</v>
      </c>
      <c r="E106" s="14">
        <v>5.75</v>
      </c>
    </row>
    <row r="107" spans="1:5">
      <c r="A107" s="14" t="s">
        <v>204</v>
      </c>
      <c r="B107" s="14" t="s">
        <v>255</v>
      </c>
      <c r="C107" s="14" t="s">
        <v>79</v>
      </c>
      <c r="D107" s="14" t="s">
        <v>256</v>
      </c>
      <c r="E107" s="14">
        <v>6.9</v>
      </c>
    </row>
    <row r="108" spans="1:5">
      <c r="A108" s="14" t="s">
        <v>204</v>
      </c>
      <c r="B108" s="14" t="s">
        <v>257</v>
      </c>
      <c r="C108" s="14" t="s">
        <v>47</v>
      </c>
      <c r="D108" s="14" t="s">
        <v>258</v>
      </c>
      <c r="E108" s="14">
        <v>6.9</v>
      </c>
    </row>
    <row r="109" spans="1:5">
      <c r="A109" s="14" t="s">
        <v>204</v>
      </c>
      <c r="B109" s="14" t="s">
        <v>259</v>
      </c>
      <c r="C109" s="14" t="s">
        <v>125</v>
      </c>
      <c r="D109" s="14" t="s">
        <v>260</v>
      </c>
      <c r="E109" s="14">
        <v>6.9</v>
      </c>
    </row>
    <row r="110" spans="1:5">
      <c r="A110" s="14" t="s">
        <v>204</v>
      </c>
      <c r="B110" s="14" t="s">
        <v>261</v>
      </c>
      <c r="C110" s="14" t="s">
        <v>262</v>
      </c>
      <c r="D110" s="14" t="s">
        <v>263</v>
      </c>
      <c r="E110" s="14">
        <v>3.45</v>
      </c>
    </row>
    <row r="111" spans="1:5">
      <c r="A111" s="14" t="s">
        <v>204</v>
      </c>
      <c r="B111" s="14" t="s">
        <v>264</v>
      </c>
      <c r="C111" s="14" t="s">
        <v>130</v>
      </c>
      <c r="D111" s="14" t="s">
        <v>265</v>
      </c>
      <c r="E111" s="14">
        <v>6.9</v>
      </c>
    </row>
    <row r="112" spans="1:5">
      <c r="A112" s="14" t="s">
        <v>204</v>
      </c>
      <c r="B112" s="14" t="s">
        <v>266</v>
      </c>
      <c r="C112" s="14" t="s">
        <v>68</v>
      </c>
      <c r="D112" s="14" t="s">
        <v>267</v>
      </c>
      <c r="E112" s="14">
        <v>6.9</v>
      </c>
    </row>
    <row r="113" spans="1:5">
      <c r="A113" s="14" t="s">
        <v>204</v>
      </c>
      <c r="B113" s="14" t="s">
        <v>268</v>
      </c>
      <c r="C113" s="14" t="s">
        <v>125</v>
      </c>
      <c r="D113" s="14" t="s">
        <v>269</v>
      </c>
      <c r="E113" s="14">
        <v>3.45</v>
      </c>
    </row>
    <row r="114" spans="1:5">
      <c r="A114" s="14" t="s">
        <v>204</v>
      </c>
      <c r="B114" s="14" t="s">
        <v>270</v>
      </c>
      <c r="C114" s="14" t="s">
        <v>185</v>
      </c>
      <c r="D114" s="14" t="s">
        <v>271</v>
      </c>
      <c r="E114" s="14">
        <v>3.45</v>
      </c>
    </row>
    <row r="115" spans="1:5">
      <c r="A115" s="14" t="s">
        <v>204</v>
      </c>
      <c r="B115" s="14" t="s">
        <v>272</v>
      </c>
      <c r="C115" s="14" t="s">
        <v>68</v>
      </c>
      <c r="D115" s="14" t="s">
        <v>273</v>
      </c>
      <c r="E115" s="14">
        <v>6.9</v>
      </c>
    </row>
    <row r="116" spans="1:5">
      <c r="A116" s="14" t="s">
        <v>204</v>
      </c>
      <c r="B116" s="14" t="s">
        <v>274</v>
      </c>
      <c r="C116" s="14" t="s">
        <v>275</v>
      </c>
      <c r="D116" s="14" t="s">
        <v>276</v>
      </c>
      <c r="E116" s="14">
        <v>6.9</v>
      </c>
    </row>
    <row r="117" spans="1:5">
      <c r="A117" s="14" t="s">
        <v>204</v>
      </c>
      <c r="B117" s="14" t="s">
        <v>277</v>
      </c>
      <c r="C117" s="14" t="s">
        <v>68</v>
      </c>
      <c r="D117" s="14" t="s">
        <v>278</v>
      </c>
      <c r="E117" s="14">
        <v>5.75</v>
      </c>
    </row>
    <row r="118" spans="1:5">
      <c r="A118" s="14" t="s">
        <v>204</v>
      </c>
      <c r="B118" s="14" t="s">
        <v>279</v>
      </c>
      <c r="C118" s="14" t="s">
        <v>32</v>
      </c>
      <c r="D118" s="14" t="s">
        <v>280</v>
      </c>
      <c r="E118" s="14">
        <v>2.9</v>
      </c>
    </row>
    <row r="119" spans="1:5">
      <c r="A119" s="14" t="s">
        <v>204</v>
      </c>
      <c r="B119" s="14" t="s">
        <v>281</v>
      </c>
      <c r="C119" s="14" t="s">
        <v>50</v>
      </c>
      <c r="D119" s="14" t="s">
        <v>282</v>
      </c>
      <c r="E119" s="14">
        <v>5.75</v>
      </c>
    </row>
    <row r="120" spans="1:5">
      <c r="A120" s="14" t="s">
        <v>204</v>
      </c>
      <c r="B120" s="14" t="s">
        <v>283</v>
      </c>
      <c r="C120" s="14" t="s">
        <v>284</v>
      </c>
      <c r="D120" s="14" t="s">
        <v>285</v>
      </c>
      <c r="E120" s="14">
        <v>3.45</v>
      </c>
    </row>
    <row r="121" spans="1:5">
      <c r="A121" s="14" t="s">
        <v>204</v>
      </c>
      <c r="B121" s="14" t="s">
        <v>286</v>
      </c>
      <c r="C121" s="14" t="s">
        <v>287</v>
      </c>
      <c r="D121" s="14" t="s">
        <v>288</v>
      </c>
      <c r="E121" s="14">
        <v>4.6</v>
      </c>
    </row>
    <row r="122" spans="1:5">
      <c r="A122" s="14" t="s">
        <v>204</v>
      </c>
      <c r="B122" s="14" t="s">
        <v>289</v>
      </c>
      <c r="C122" s="14" t="s">
        <v>82</v>
      </c>
      <c r="D122" s="14" t="s">
        <v>290</v>
      </c>
      <c r="E122" s="14">
        <v>4.6</v>
      </c>
    </row>
    <row r="123" spans="1:5">
      <c r="A123" s="14" t="s">
        <v>204</v>
      </c>
      <c r="B123" s="14" t="s">
        <v>291</v>
      </c>
      <c r="C123" s="14" t="s">
        <v>173</v>
      </c>
      <c r="D123" s="14" t="s">
        <v>212</v>
      </c>
      <c r="E123" s="14">
        <v>4.6</v>
      </c>
    </row>
    <row r="124" spans="1:5">
      <c r="A124" s="14" t="s">
        <v>204</v>
      </c>
      <c r="B124" s="14" t="s">
        <v>292</v>
      </c>
      <c r="C124" s="14" t="s">
        <v>53</v>
      </c>
      <c r="D124" s="14" t="s">
        <v>212</v>
      </c>
      <c r="E124" s="14">
        <v>4.6</v>
      </c>
    </row>
    <row r="125" spans="1:5">
      <c r="A125" s="14" t="s">
        <v>204</v>
      </c>
      <c r="B125" s="14" t="s">
        <v>293</v>
      </c>
      <c r="C125" s="14" t="s">
        <v>112</v>
      </c>
      <c r="D125" s="14" t="s">
        <v>206</v>
      </c>
      <c r="E125" s="14">
        <v>6.9</v>
      </c>
    </row>
    <row r="126" spans="1:5">
      <c r="A126" s="14" t="s">
        <v>204</v>
      </c>
      <c r="B126" s="14" t="s">
        <v>294</v>
      </c>
      <c r="C126" s="14" t="s">
        <v>179</v>
      </c>
      <c r="D126" s="14" t="s">
        <v>295</v>
      </c>
      <c r="E126" s="14">
        <v>2.3</v>
      </c>
    </row>
    <row r="127" spans="1:5">
      <c r="A127" s="14" t="s">
        <v>204</v>
      </c>
      <c r="B127" s="14" t="s">
        <v>296</v>
      </c>
      <c r="C127" s="14" t="s">
        <v>249</v>
      </c>
      <c r="D127" s="14" t="s">
        <v>258</v>
      </c>
      <c r="E127" s="14">
        <v>5.75</v>
      </c>
    </row>
    <row r="128" spans="1:5">
      <c r="A128" s="14" t="s">
        <v>204</v>
      </c>
      <c r="B128" s="14" t="s">
        <v>297</v>
      </c>
      <c r="C128" s="14" t="s">
        <v>135</v>
      </c>
      <c r="D128" s="14" t="s">
        <v>298</v>
      </c>
      <c r="E128" s="14">
        <v>4.6</v>
      </c>
    </row>
    <row r="129" spans="1:5">
      <c r="A129" s="14" t="s">
        <v>204</v>
      </c>
      <c r="B129" s="14" t="s">
        <v>299</v>
      </c>
      <c r="C129" s="14" t="s">
        <v>92</v>
      </c>
      <c r="D129" s="14" t="s">
        <v>300</v>
      </c>
      <c r="E129" s="14">
        <v>4.6</v>
      </c>
    </row>
    <row r="130" spans="1:5">
      <c r="A130" s="14" t="s">
        <v>204</v>
      </c>
      <c r="B130" s="14" t="s">
        <v>301</v>
      </c>
      <c r="C130" s="14" t="s">
        <v>135</v>
      </c>
      <c r="D130" s="14" t="s">
        <v>302</v>
      </c>
      <c r="E130" s="14">
        <v>5.75</v>
      </c>
    </row>
    <row r="131" spans="1:5">
      <c r="A131" s="14" t="s">
        <v>204</v>
      </c>
      <c r="B131" s="14" t="s">
        <v>303</v>
      </c>
      <c r="C131" s="14" t="s">
        <v>97</v>
      </c>
      <c r="D131" s="14" t="s">
        <v>304</v>
      </c>
      <c r="E131" s="14">
        <v>3.45</v>
      </c>
    </row>
    <row r="132" spans="1:5">
      <c r="A132" s="14" t="s">
        <v>204</v>
      </c>
      <c r="B132" s="14" t="s">
        <v>305</v>
      </c>
      <c r="C132" s="14" t="s">
        <v>73</v>
      </c>
      <c r="D132" s="14" t="s">
        <v>306</v>
      </c>
      <c r="E132" s="14">
        <v>5.75</v>
      </c>
    </row>
    <row r="133" spans="1:5">
      <c r="A133" s="14" t="s">
        <v>204</v>
      </c>
      <c r="B133" s="14" t="s">
        <v>307</v>
      </c>
      <c r="C133" s="14" t="s">
        <v>29</v>
      </c>
      <c r="D133" s="14" t="s">
        <v>308</v>
      </c>
      <c r="E133" s="14">
        <v>4.6</v>
      </c>
    </row>
    <row r="134" spans="1:5">
      <c r="A134" s="14" t="s">
        <v>204</v>
      </c>
      <c r="B134" s="14" t="s">
        <v>309</v>
      </c>
      <c r="C134" s="14" t="s">
        <v>50</v>
      </c>
      <c r="D134" s="14" t="s">
        <v>310</v>
      </c>
      <c r="E134" s="14">
        <v>10.35</v>
      </c>
    </row>
    <row r="135" spans="1:5">
      <c r="A135" s="14" t="s">
        <v>204</v>
      </c>
      <c r="B135" s="14" t="s">
        <v>311</v>
      </c>
      <c r="C135" s="14" t="s">
        <v>179</v>
      </c>
      <c r="D135" s="14" t="s">
        <v>312</v>
      </c>
      <c r="E135" s="14">
        <v>6.9</v>
      </c>
    </row>
    <row r="136" spans="1:5">
      <c r="A136" s="14" t="s">
        <v>204</v>
      </c>
      <c r="B136" s="3" t="s">
        <v>313</v>
      </c>
      <c r="C136" s="47" t="s">
        <v>314</v>
      </c>
      <c r="D136" s="14" t="s">
        <v>315</v>
      </c>
      <c r="E136" s="14">
        <v>4.6</v>
      </c>
    </row>
    <row r="137" spans="1:5">
      <c r="A137" s="14" t="s">
        <v>204</v>
      </c>
      <c r="B137" s="14" t="s">
        <v>316</v>
      </c>
      <c r="C137" s="14" t="s">
        <v>53</v>
      </c>
      <c r="D137" s="14" t="s">
        <v>317</v>
      </c>
      <c r="E137" s="14">
        <v>4.6</v>
      </c>
    </row>
    <row r="138" spans="1:5">
      <c r="A138" s="14" t="s">
        <v>204</v>
      </c>
      <c r="B138" s="14" t="s">
        <v>318</v>
      </c>
      <c r="C138" s="14" t="s">
        <v>68</v>
      </c>
      <c r="D138" s="14" t="s">
        <v>319</v>
      </c>
      <c r="E138" s="14">
        <v>6.9</v>
      </c>
    </row>
    <row r="139" spans="1:5">
      <c r="A139" s="14" t="s">
        <v>204</v>
      </c>
      <c r="B139" s="14" t="s">
        <v>320</v>
      </c>
      <c r="C139" s="14" t="s">
        <v>53</v>
      </c>
      <c r="D139" s="14" t="s">
        <v>308</v>
      </c>
      <c r="E139" s="14">
        <v>4.6</v>
      </c>
    </row>
    <row r="140" spans="1:5">
      <c r="A140" s="14" t="s">
        <v>204</v>
      </c>
      <c r="B140" s="14" t="s">
        <v>321</v>
      </c>
      <c r="C140" s="14" t="s">
        <v>58</v>
      </c>
      <c r="D140" s="14" t="s">
        <v>322</v>
      </c>
      <c r="E140" s="14">
        <v>6.9</v>
      </c>
    </row>
    <row r="141" spans="1:5">
      <c r="A141" s="14" t="s">
        <v>204</v>
      </c>
      <c r="B141" s="14" t="s">
        <v>323</v>
      </c>
      <c r="C141" s="14" t="s">
        <v>32</v>
      </c>
      <c r="D141" s="14" t="s">
        <v>324</v>
      </c>
      <c r="E141" s="14">
        <v>6.9</v>
      </c>
    </row>
    <row r="142" spans="1:5">
      <c r="A142" s="14" t="s">
        <v>204</v>
      </c>
      <c r="B142" s="14" t="s">
        <v>325</v>
      </c>
      <c r="C142" s="14" t="s">
        <v>125</v>
      </c>
      <c r="D142" s="14" t="s">
        <v>326</v>
      </c>
      <c r="E142" s="14">
        <v>8.05</v>
      </c>
    </row>
    <row r="143" spans="1:5">
      <c r="A143" s="14" t="s">
        <v>204</v>
      </c>
      <c r="B143" s="14" t="s">
        <v>327</v>
      </c>
      <c r="C143" s="14" t="s">
        <v>155</v>
      </c>
      <c r="D143" s="14" t="s">
        <v>328</v>
      </c>
      <c r="E143" s="14">
        <v>5.75</v>
      </c>
    </row>
    <row r="144" spans="1:5">
      <c r="A144" s="14" t="s">
        <v>204</v>
      </c>
      <c r="B144" s="14" t="s">
        <v>329</v>
      </c>
      <c r="C144" s="14" t="s">
        <v>125</v>
      </c>
      <c r="D144" s="14" t="s">
        <v>330</v>
      </c>
      <c r="E144" s="14">
        <v>2.3</v>
      </c>
    </row>
    <row r="145" spans="1:5">
      <c r="A145" s="14" t="s">
        <v>204</v>
      </c>
      <c r="B145" s="14" t="s">
        <v>331</v>
      </c>
      <c r="C145" s="14" t="s">
        <v>155</v>
      </c>
      <c r="D145" s="14" t="s">
        <v>332</v>
      </c>
      <c r="E145" s="14">
        <v>4.6</v>
      </c>
    </row>
    <row r="146" spans="1:5">
      <c r="A146" s="14" t="s">
        <v>204</v>
      </c>
      <c r="B146" s="14" t="s">
        <v>333</v>
      </c>
      <c r="C146" s="14" t="s">
        <v>79</v>
      </c>
      <c r="D146" s="14" t="s">
        <v>334</v>
      </c>
      <c r="E146" s="14">
        <v>5.75</v>
      </c>
    </row>
    <row r="147" spans="1:5">
      <c r="A147" s="14" t="s">
        <v>204</v>
      </c>
      <c r="B147" s="14" t="s">
        <v>335</v>
      </c>
      <c r="C147" s="14" t="s">
        <v>249</v>
      </c>
      <c r="D147" s="14" t="s">
        <v>336</v>
      </c>
      <c r="E147" s="14">
        <v>1.15</v>
      </c>
    </row>
    <row r="148" spans="1:5">
      <c r="A148" s="14" t="s">
        <v>204</v>
      </c>
      <c r="B148" s="14" t="s">
        <v>337</v>
      </c>
      <c r="C148" s="14" t="s">
        <v>130</v>
      </c>
      <c r="D148" s="14" t="s">
        <v>338</v>
      </c>
      <c r="E148" s="14">
        <v>2.3</v>
      </c>
    </row>
    <row r="149" spans="1:5">
      <c r="A149" s="14" t="s">
        <v>204</v>
      </c>
      <c r="B149" s="63" t="s">
        <v>339</v>
      </c>
      <c r="C149" s="14" t="s">
        <v>92</v>
      </c>
      <c r="D149" s="14" t="s">
        <v>340</v>
      </c>
      <c r="E149" s="14">
        <v>1.15</v>
      </c>
    </row>
    <row r="150" spans="1:5">
      <c r="A150" s="14" t="s">
        <v>204</v>
      </c>
      <c r="B150" s="14" t="s">
        <v>341</v>
      </c>
      <c r="C150" s="14" t="s">
        <v>342</v>
      </c>
      <c r="D150" s="14" t="s">
        <v>343</v>
      </c>
      <c r="E150" s="14">
        <v>4.6</v>
      </c>
    </row>
    <row r="151" spans="1:5">
      <c r="A151" s="14" t="s">
        <v>204</v>
      </c>
      <c r="B151" s="14" t="s">
        <v>344</v>
      </c>
      <c r="C151" s="14" t="s">
        <v>345</v>
      </c>
      <c r="D151" s="14" t="s">
        <v>346</v>
      </c>
      <c r="E151" s="14">
        <v>5.75</v>
      </c>
    </row>
    <row r="152" spans="1:5">
      <c r="A152" s="14" t="s">
        <v>204</v>
      </c>
      <c r="B152" s="14" t="s">
        <v>347</v>
      </c>
      <c r="C152" s="14" t="s">
        <v>348</v>
      </c>
      <c r="D152" s="14" t="s">
        <v>349</v>
      </c>
      <c r="E152" s="14">
        <v>4.6</v>
      </c>
    </row>
    <row r="153" spans="1:5">
      <c r="A153" s="14" t="s">
        <v>350</v>
      </c>
      <c r="B153" s="14" t="s">
        <v>351</v>
      </c>
      <c r="C153" s="14" t="s">
        <v>352</v>
      </c>
      <c r="D153" s="14" t="s">
        <v>353</v>
      </c>
      <c r="E153" s="14">
        <v>2.56</v>
      </c>
    </row>
    <row r="154" spans="1:5">
      <c r="A154" s="14" t="s">
        <v>350</v>
      </c>
      <c r="B154" s="14" t="s">
        <v>354</v>
      </c>
      <c r="C154" s="14" t="s">
        <v>355</v>
      </c>
      <c r="D154" s="14" t="s">
        <v>356</v>
      </c>
      <c r="E154" s="14">
        <v>5.12</v>
      </c>
    </row>
    <row r="155" spans="1:5">
      <c r="A155" s="14" t="s">
        <v>350</v>
      </c>
      <c r="B155" s="63" t="s">
        <v>357</v>
      </c>
      <c r="C155" s="14" t="s">
        <v>358</v>
      </c>
      <c r="D155" s="14" t="s">
        <v>359</v>
      </c>
      <c r="E155" s="14">
        <v>2.56</v>
      </c>
    </row>
    <row r="156" spans="1:5">
      <c r="A156" s="14" t="s">
        <v>350</v>
      </c>
      <c r="B156" s="14" t="s">
        <v>360</v>
      </c>
      <c r="C156" s="14" t="s">
        <v>130</v>
      </c>
      <c r="D156" s="14" t="s">
        <v>361</v>
      </c>
      <c r="E156" s="14">
        <v>7.68</v>
      </c>
    </row>
    <row r="157" spans="1:5">
      <c r="A157" s="14" t="s">
        <v>350</v>
      </c>
      <c r="B157" s="14" t="s">
        <v>362</v>
      </c>
      <c r="C157" s="14" t="s">
        <v>363</v>
      </c>
      <c r="D157" s="14" t="s">
        <v>364</v>
      </c>
      <c r="E157" s="14">
        <v>3.84</v>
      </c>
    </row>
    <row r="158" spans="1:5">
      <c r="A158" s="14" t="s">
        <v>350</v>
      </c>
      <c r="B158" s="14" t="s">
        <v>365</v>
      </c>
      <c r="C158" s="14" t="s">
        <v>26</v>
      </c>
      <c r="D158" s="14" t="s">
        <v>366</v>
      </c>
      <c r="E158" s="14">
        <v>5.12</v>
      </c>
    </row>
    <row r="159" spans="1:5">
      <c r="A159" s="14" t="s">
        <v>350</v>
      </c>
      <c r="B159" s="14" t="s">
        <v>367</v>
      </c>
      <c r="C159" s="14" t="s">
        <v>249</v>
      </c>
      <c r="D159" s="14" t="s">
        <v>361</v>
      </c>
      <c r="E159" s="14">
        <v>1.28</v>
      </c>
    </row>
    <row r="160" spans="1:5">
      <c r="A160" s="14" t="s">
        <v>350</v>
      </c>
      <c r="B160" s="14" t="s">
        <v>368</v>
      </c>
      <c r="C160" s="14" t="s">
        <v>130</v>
      </c>
      <c r="D160" s="14" t="s">
        <v>369</v>
      </c>
      <c r="E160" s="14">
        <v>2.56</v>
      </c>
    </row>
    <row r="161" spans="1:5">
      <c r="A161" s="14" t="s">
        <v>350</v>
      </c>
      <c r="B161" s="14" t="s">
        <v>370</v>
      </c>
      <c r="C161" s="14" t="s">
        <v>26</v>
      </c>
      <c r="D161" s="14" t="s">
        <v>369</v>
      </c>
      <c r="E161" s="14">
        <v>5.12</v>
      </c>
    </row>
    <row r="162" spans="1:5">
      <c r="A162" s="14" t="s">
        <v>350</v>
      </c>
      <c r="B162" s="14" t="s">
        <v>371</v>
      </c>
      <c r="C162" s="14" t="s">
        <v>79</v>
      </c>
      <c r="D162" s="14" t="s">
        <v>372</v>
      </c>
      <c r="E162" s="14">
        <v>3.84</v>
      </c>
    </row>
    <row r="163" spans="1:5">
      <c r="A163" s="14" t="s">
        <v>350</v>
      </c>
      <c r="B163" s="14" t="s">
        <v>373</v>
      </c>
      <c r="C163" s="14" t="s">
        <v>79</v>
      </c>
      <c r="D163" s="14" t="s">
        <v>374</v>
      </c>
      <c r="E163" s="14">
        <v>3.84</v>
      </c>
    </row>
    <row r="164" spans="1:5">
      <c r="A164" s="14" t="s">
        <v>350</v>
      </c>
      <c r="B164" s="14" t="s">
        <v>375</v>
      </c>
      <c r="C164" s="14" t="s">
        <v>249</v>
      </c>
      <c r="D164" s="14" t="s">
        <v>376</v>
      </c>
      <c r="E164" s="14">
        <v>5.12</v>
      </c>
    </row>
    <row r="165" spans="1:5">
      <c r="A165" s="14" t="s">
        <v>350</v>
      </c>
      <c r="B165" s="14" t="s">
        <v>377</v>
      </c>
      <c r="C165" s="14" t="s">
        <v>208</v>
      </c>
      <c r="D165" s="14" t="s">
        <v>378</v>
      </c>
      <c r="E165" s="14">
        <v>2.56</v>
      </c>
    </row>
    <row r="166" spans="1:5">
      <c r="A166" s="14" t="s">
        <v>350</v>
      </c>
      <c r="B166" s="14" t="s">
        <v>379</v>
      </c>
      <c r="C166" s="14" t="s">
        <v>380</v>
      </c>
      <c r="D166" s="14" t="s">
        <v>381</v>
      </c>
      <c r="E166" s="14">
        <v>2.56</v>
      </c>
    </row>
    <row r="167" spans="1:5">
      <c r="A167" s="14" t="s">
        <v>350</v>
      </c>
      <c r="B167" s="14" t="s">
        <v>382</v>
      </c>
      <c r="C167" s="14" t="s">
        <v>383</v>
      </c>
      <c r="D167" s="14" t="s">
        <v>384</v>
      </c>
      <c r="E167" s="14">
        <v>10.24</v>
      </c>
    </row>
    <row r="168" spans="1:5">
      <c r="A168" s="14" t="s">
        <v>350</v>
      </c>
      <c r="B168" s="14" t="s">
        <v>385</v>
      </c>
      <c r="C168" s="14" t="s">
        <v>58</v>
      </c>
      <c r="D168" s="14" t="s">
        <v>386</v>
      </c>
      <c r="E168" s="14">
        <v>3.84</v>
      </c>
    </row>
    <row r="169" spans="1:5">
      <c r="A169" s="14" t="s">
        <v>350</v>
      </c>
      <c r="B169" s="14" t="s">
        <v>387</v>
      </c>
      <c r="C169" s="14" t="s">
        <v>73</v>
      </c>
      <c r="D169" s="14" t="s">
        <v>388</v>
      </c>
      <c r="E169" s="14">
        <v>5.12</v>
      </c>
    </row>
    <row r="170" spans="1:5">
      <c r="A170" s="14" t="s">
        <v>350</v>
      </c>
      <c r="B170" s="14" t="s">
        <v>389</v>
      </c>
      <c r="C170" s="14" t="s">
        <v>79</v>
      </c>
      <c r="D170" s="14" t="s">
        <v>390</v>
      </c>
      <c r="E170" s="14">
        <v>7.68</v>
      </c>
    </row>
    <row r="171" spans="1:5">
      <c r="A171" s="14" t="s">
        <v>350</v>
      </c>
      <c r="B171" s="14" t="s">
        <v>391</v>
      </c>
      <c r="C171" s="14" t="s">
        <v>392</v>
      </c>
      <c r="D171" s="14" t="s">
        <v>393</v>
      </c>
      <c r="E171" s="14">
        <v>8.96</v>
      </c>
    </row>
    <row r="172" spans="1:5">
      <c r="A172" s="14" t="s">
        <v>350</v>
      </c>
      <c r="B172" s="14" t="s">
        <v>394</v>
      </c>
      <c r="C172" s="14" t="s">
        <v>112</v>
      </c>
      <c r="D172" s="14" t="s">
        <v>395</v>
      </c>
      <c r="E172" s="14">
        <v>6.61</v>
      </c>
    </row>
    <row r="173" spans="1:5">
      <c r="A173" s="14" t="s">
        <v>350</v>
      </c>
      <c r="B173" s="14" t="s">
        <v>396</v>
      </c>
      <c r="C173" s="14" t="s">
        <v>179</v>
      </c>
      <c r="D173" s="14" t="s">
        <v>397</v>
      </c>
      <c r="E173" s="14">
        <v>7.68</v>
      </c>
    </row>
    <row r="174" spans="1:5">
      <c r="A174" s="14" t="s">
        <v>350</v>
      </c>
      <c r="B174" s="14" t="s">
        <v>398</v>
      </c>
      <c r="C174" s="14" t="s">
        <v>399</v>
      </c>
      <c r="D174" s="14" t="s">
        <v>400</v>
      </c>
      <c r="E174" s="14">
        <v>6.4</v>
      </c>
    </row>
    <row r="175" spans="1:5">
      <c r="A175" s="14" t="s">
        <v>350</v>
      </c>
      <c r="B175" s="14" t="s">
        <v>401</v>
      </c>
      <c r="C175" s="14" t="s">
        <v>68</v>
      </c>
      <c r="D175" s="14" t="s">
        <v>402</v>
      </c>
      <c r="E175" s="14">
        <v>11.52</v>
      </c>
    </row>
    <row r="176" spans="1:5">
      <c r="A176" s="14" t="s">
        <v>350</v>
      </c>
      <c r="B176" s="14" t="s">
        <v>403</v>
      </c>
      <c r="C176" s="14" t="s">
        <v>107</v>
      </c>
      <c r="D176" s="14" t="s">
        <v>404</v>
      </c>
      <c r="E176" s="14">
        <v>3.84</v>
      </c>
    </row>
    <row r="177" spans="1:5">
      <c r="A177" s="14" t="s">
        <v>350</v>
      </c>
      <c r="B177" s="14" t="s">
        <v>405</v>
      </c>
      <c r="C177" s="14" t="s">
        <v>185</v>
      </c>
      <c r="D177" s="14" t="s">
        <v>406</v>
      </c>
      <c r="E177" s="14">
        <v>6.4</v>
      </c>
    </row>
    <row r="178" spans="1:5">
      <c r="A178" s="14" t="s">
        <v>350</v>
      </c>
      <c r="B178" s="14" t="s">
        <v>407</v>
      </c>
      <c r="C178" s="14" t="s">
        <v>275</v>
      </c>
      <c r="D178" s="14" t="s">
        <v>408</v>
      </c>
      <c r="E178" s="14">
        <v>5.12</v>
      </c>
    </row>
    <row r="179" spans="1:5">
      <c r="A179" s="14" t="s">
        <v>350</v>
      </c>
      <c r="B179" s="14" t="s">
        <v>409</v>
      </c>
      <c r="C179" s="14" t="s">
        <v>26</v>
      </c>
      <c r="D179" s="14" t="s">
        <v>410</v>
      </c>
      <c r="E179" s="14">
        <v>5.12</v>
      </c>
    </row>
    <row r="180" spans="1:5">
      <c r="A180" s="14" t="s">
        <v>350</v>
      </c>
      <c r="B180" s="14" t="s">
        <v>411</v>
      </c>
      <c r="C180" s="14" t="s">
        <v>118</v>
      </c>
      <c r="D180" s="14" t="s">
        <v>412</v>
      </c>
      <c r="E180" s="14">
        <v>3.84</v>
      </c>
    </row>
    <row r="181" spans="1:5">
      <c r="A181" s="14" t="s">
        <v>350</v>
      </c>
      <c r="B181" s="14" t="s">
        <v>413</v>
      </c>
      <c r="C181" s="14" t="s">
        <v>107</v>
      </c>
      <c r="D181" s="14" t="s">
        <v>414</v>
      </c>
      <c r="E181" s="14">
        <v>7.68</v>
      </c>
    </row>
    <row r="182" spans="1:5">
      <c r="A182" s="14" t="s">
        <v>350</v>
      </c>
      <c r="B182" s="14" t="s">
        <v>415</v>
      </c>
      <c r="C182" s="14" t="s">
        <v>87</v>
      </c>
      <c r="D182" s="14" t="s">
        <v>416</v>
      </c>
      <c r="E182" s="14">
        <v>3.84</v>
      </c>
    </row>
    <row r="183" spans="1:5">
      <c r="A183" s="14" t="s">
        <v>350</v>
      </c>
      <c r="B183" s="14" t="s">
        <v>417</v>
      </c>
      <c r="C183" s="14" t="s">
        <v>53</v>
      </c>
      <c r="D183" s="14" t="s">
        <v>418</v>
      </c>
      <c r="E183" s="14">
        <v>3.84</v>
      </c>
    </row>
    <row r="184" spans="1:5">
      <c r="A184" s="14" t="s">
        <v>350</v>
      </c>
      <c r="B184" s="14" t="s">
        <v>419</v>
      </c>
      <c r="C184" s="14" t="s">
        <v>130</v>
      </c>
      <c r="D184" s="14" t="s">
        <v>420</v>
      </c>
      <c r="E184" s="14">
        <v>5.12</v>
      </c>
    </row>
    <row r="185" spans="1:5">
      <c r="A185" s="14" t="s">
        <v>350</v>
      </c>
      <c r="B185" s="14" t="s">
        <v>421</v>
      </c>
      <c r="C185" s="14" t="s">
        <v>155</v>
      </c>
      <c r="D185" s="14" t="s">
        <v>422</v>
      </c>
      <c r="E185" s="14">
        <v>5.12</v>
      </c>
    </row>
    <row r="186" spans="1:5">
      <c r="A186" s="14" t="s">
        <v>350</v>
      </c>
      <c r="B186" s="14" t="s">
        <v>423</v>
      </c>
      <c r="C186" s="14" t="s">
        <v>61</v>
      </c>
      <c r="D186" s="14" t="s">
        <v>424</v>
      </c>
      <c r="E186" s="14">
        <v>6.4</v>
      </c>
    </row>
    <row r="187" spans="1:5">
      <c r="A187" s="14" t="s">
        <v>350</v>
      </c>
      <c r="B187" s="14" t="s">
        <v>425</v>
      </c>
      <c r="C187" s="14" t="s">
        <v>363</v>
      </c>
      <c r="D187" s="14" t="s">
        <v>424</v>
      </c>
      <c r="E187" s="14">
        <v>5.12</v>
      </c>
    </row>
    <row r="188" spans="1:5">
      <c r="A188" s="14" t="s">
        <v>350</v>
      </c>
      <c r="B188" s="14" t="s">
        <v>426</v>
      </c>
      <c r="C188" s="14" t="s">
        <v>355</v>
      </c>
      <c r="D188" s="14" t="s">
        <v>427</v>
      </c>
      <c r="E188" s="14">
        <v>5.12</v>
      </c>
    </row>
    <row r="189" spans="1:5">
      <c r="A189" s="14" t="s">
        <v>350</v>
      </c>
      <c r="B189" s="14" t="s">
        <v>428</v>
      </c>
      <c r="C189" s="14" t="s">
        <v>355</v>
      </c>
      <c r="D189" s="14" t="s">
        <v>429</v>
      </c>
      <c r="E189" s="14">
        <v>5.12</v>
      </c>
    </row>
    <row r="190" spans="1:5">
      <c r="A190" s="14" t="s">
        <v>350</v>
      </c>
      <c r="B190" s="14" t="s">
        <v>430</v>
      </c>
      <c r="C190" s="14" t="s">
        <v>44</v>
      </c>
      <c r="D190" s="14" t="s">
        <v>431</v>
      </c>
      <c r="E190" s="14">
        <v>7.68</v>
      </c>
    </row>
    <row r="191" spans="1:5">
      <c r="A191" s="14" t="s">
        <v>350</v>
      </c>
      <c r="B191" s="14" t="s">
        <v>432</v>
      </c>
      <c r="C191" s="14" t="s">
        <v>144</v>
      </c>
      <c r="D191" s="14" t="s">
        <v>433</v>
      </c>
      <c r="E191" s="14">
        <v>7.68</v>
      </c>
    </row>
    <row r="192" spans="1:5">
      <c r="A192" s="14" t="s">
        <v>350</v>
      </c>
      <c r="B192" s="14" t="s">
        <v>434</v>
      </c>
      <c r="C192" s="14" t="s">
        <v>435</v>
      </c>
      <c r="D192" s="14" t="s">
        <v>436</v>
      </c>
      <c r="E192" s="14">
        <v>1.28</v>
      </c>
    </row>
    <row r="193" spans="1:5">
      <c r="A193" s="14" t="s">
        <v>350</v>
      </c>
      <c r="B193" s="14" t="s">
        <v>437</v>
      </c>
      <c r="C193" s="14" t="s">
        <v>155</v>
      </c>
      <c r="D193" s="14" t="s">
        <v>438</v>
      </c>
      <c r="E193" s="14">
        <v>5.12</v>
      </c>
    </row>
    <row r="194" spans="1:5">
      <c r="A194" s="14" t="s">
        <v>350</v>
      </c>
      <c r="B194" s="14" t="s">
        <v>439</v>
      </c>
      <c r="C194" s="14" t="s">
        <v>440</v>
      </c>
      <c r="D194" s="14" t="s">
        <v>441</v>
      </c>
      <c r="E194" s="14">
        <v>3.84</v>
      </c>
    </row>
    <row r="195" spans="1:5">
      <c r="A195" s="14" t="s">
        <v>350</v>
      </c>
      <c r="B195" s="14" t="s">
        <v>442</v>
      </c>
      <c r="C195" s="14" t="s">
        <v>73</v>
      </c>
      <c r="D195" s="14" t="s">
        <v>443</v>
      </c>
      <c r="E195" s="14">
        <v>3.84</v>
      </c>
    </row>
    <row r="196" spans="1:5">
      <c r="A196" s="14" t="s">
        <v>350</v>
      </c>
      <c r="B196" s="14" t="s">
        <v>151</v>
      </c>
      <c r="C196" s="14" t="s">
        <v>179</v>
      </c>
      <c r="D196" s="14" t="s">
        <v>444</v>
      </c>
      <c r="E196" s="14">
        <v>5.12</v>
      </c>
    </row>
    <row r="197" spans="1:5">
      <c r="A197" s="14" t="s">
        <v>350</v>
      </c>
      <c r="B197" s="14" t="s">
        <v>445</v>
      </c>
      <c r="C197" s="14" t="s">
        <v>125</v>
      </c>
      <c r="D197" s="14" t="s">
        <v>446</v>
      </c>
      <c r="E197" s="14">
        <v>6.4</v>
      </c>
    </row>
    <row r="198" spans="1:5">
      <c r="A198" s="14" t="s">
        <v>350</v>
      </c>
      <c r="B198" s="14" t="s">
        <v>447</v>
      </c>
      <c r="C198" s="14" t="s">
        <v>135</v>
      </c>
      <c r="D198" s="14" t="s">
        <v>448</v>
      </c>
      <c r="E198" s="14">
        <v>5.12</v>
      </c>
    </row>
    <row r="199" spans="1:5">
      <c r="A199" s="14" t="s">
        <v>350</v>
      </c>
      <c r="B199" s="14" t="s">
        <v>449</v>
      </c>
      <c r="C199" s="14" t="s">
        <v>287</v>
      </c>
      <c r="D199" s="14" t="s">
        <v>450</v>
      </c>
      <c r="E199" s="14">
        <v>6.4</v>
      </c>
    </row>
    <row r="200" spans="1:5">
      <c r="A200" s="14" t="s">
        <v>350</v>
      </c>
      <c r="B200" s="14" t="s">
        <v>451</v>
      </c>
      <c r="C200" s="14" t="s">
        <v>82</v>
      </c>
      <c r="D200" s="14" t="s">
        <v>452</v>
      </c>
      <c r="E200" s="14">
        <v>1.28</v>
      </c>
    </row>
    <row r="201" spans="1:5">
      <c r="A201" s="14" t="s">
        <v>350</v>
      </c>
      <c r="B201" s="14" t="s">
        <v>453</v>
      </c>
      <c r="C201" s="14" t="s">
        <v>454</v>
      </c>
      <c r="D201" s="14" t="s">
        <v>455</v>
      </c>
      <c r="E201" s="14">
        <v>3.84</v>
      </c>
    </row>
    <row r="202" spans="1:5">
      <c r="A202" s="14" t="s">
        <v>350</v>
      </c>
      <c r="B202" s="14" t="s">
        <v>456</v>
      </c>
      <c r="C202" s="14" t="s">
        <v>457</v>
      </c>
      <c r="D202" s="14" t="s">
        <v>429</v>
      </c>
      <c r="E202" s="14">
        <v>3.84</v>
      </c>
    </row>
    <row r="203" spans="1:5">
      <c r="A203" s="14" t="s">
        <v>458</v>
      </c>
      <c r="B203" s="14" t="s">
        <v>459</v>
      </c>
      <c r="C203" s="14" t="s">
        <v>460</v>
      </c>
      <c r="D203" s="14" t="s">
        <v>461</v>
      </c>
      <c r="E203" s="14">
        <v>1.11</v>
      </c>
    </row>
    <row r="204" spans="1:5">
      <c r="A204" s="14" t="s">
        <v>458</v>
      </c>
      <c r="B204" s="14" t="s">
        <v>462</v>
      </c>
      <c r="C204" s="14" t="s">
        <v>144</v>
      </c>
      <c r="D204" s="14" t="s">
        <v>463</v>
      </c>
      <c r="E204" s="14">
        <v>7.77</v>
      </c>
    </row>
    <row r="205" spans="1:5">
      <c r="A205" s="14" t="s">
        <v>458</v>
      </c>
      <c r="B205" s="14" t="s">
        <v>464</v>
      </c>
      <c r="C205" s="14" t="s">
        <v>465</v>
      </c>
      <c r="D205" s="14" t="s">
        <v>466</v>
      </c>
      <c r="E205" s="14">
        <v>5.55</v>
      </c>
    </row>
    <row r="206" spans="1:5">
      <c r="A206" s="14" t="s">
        <v>458</v>
      </c>
      <c r="B206" s="14" t="s">
        <v>467</v>
      </c>
      <c r="C206" s="14" t="s">
        <v>130</v>
      </c>
      <c r="D206" s="14" t="s">
        <v>468</v>
      </c>
      <c r="E206" s="14">
        <v>3.33</v>
      </c>
    </row>
    <row r="207" spans="1:5">
      <c r="A207" s="14" t="s">
        <v>458</v>
      </c>
      <c r="B207" s="63" t="s">
        <v>469</v>
      </c>
      <c r="C207" s="14" t="s">
        <v>196</v>
      </c>
      <c r="D207" s="14" t="s">
        <v>470</v>
      </c>
      <c r="E207" s="14">
        <v>3.33</v>
      </c>
    </row>
    <row r="208" spans="1:5">
      <c r="A208" s="14" t="s">
        <v>458</v>
      </c>
      <c r="B208" s="14" t="s">
        <v>471</v>
      </c>
      <c r="C208" s="14" t="s">
        <v>50</v>
      </c>
      <c r="D208" s="14" t="s">
        <v>472</v>
      </c>
      <c r="E208" s="14">
        <v>6.66</v>
      </c>
    </row>
    <row r="209" spans="1:5">
      <c r="A209" s="14" t="s">
        <v>458</v>
      </c>
      <c r="B209" s="14" t="s">
        <v>473</v>
      </c>
      <c r="C209" s="14" t="s">
        <v>32</v>
      </c>
      <c r="D209" s="14" t="s">
        <v>474</v>
      </c>
      <c r="E209" s="14">
        <v>11.11</v>
      </c>
    </row>
    <row r="210" spans="1:5">
      <c r="A210" s="14" t="s">
        <v>458</v>
      </c>
      <c r="B210" s="14" t="s">
        <v>475</v>
      </c>
      <c r="C210" s="14" t="s">
        <v>107</v>
      </c>
      <c r="D210" s="14" t="s">
        <v>476</v>
      </c>
      <c r="E210" s="14">
        <v>4.44</v>
      </c>
    </row>
    <row r="211" spans="1:5">
      <c r="A211" s="14" t="s">
        <v>458</v>
      </c>
      <c r="B211" s="14" t="s">
        <v>477</v>
      </c>
      <c r="C211" s="14" t="s">
        <v>79</v>
      </c>
      <c r="D211" s="14" t="s">
        <v>478</v>
      </c>
      <c r="E211" s="14">
        <v>4.44</v>
      </c>
    </row>
    <row r="212" spans="1:5">
      <c r="A212" s="14" t="s">
        <v>458</v>
      </c>
      <c r="B212" s="14" t="s">
        <v>479</v>
      </c>
      <c r="C212" s="14" t="s">
        <v>53</v>
      </c>
      <c r="D212" s="14" t="s">
        <v>480</v>
      </c>
      <c r="E212" s="14">
        <v>1.11</v>
      </c>
    </row>
    <row r="213" spans="1:5">
      <c r="A213" s="14" t="s">
        <v>458</v>
      </c>
      <c r="B213" s="14" t="s">
        <v>481</v>
      </c>
      <c r="C213" s="14" t="s">
        <v>82</v>
      </c>
      <c r="D213" s="14" t="s">
        <v>476</v>
      </c>
      <c r="E213" s="14">
        <v>6.66</v>
      </c>
    </row>
    <row r="214" spans="1:5">
      <c r="A214" s="14" t="s">
        <v>458</v>
      </c>
      <c r="B214" s="14" t="s">
        <v>482</v>
      </c>
      <c r="C214" s="14" t="s">
        <v>383</v>
      </c>
      <c r="D214" s="14" t="s">
        <v>483</v>
      </c>
      <c r="E214" s="14">
        <v>7.77</v>
      </c>
    </row>
    <row r="215" spans="1:5">
      <c r="A215" s="14" t="s">
        <v>458</v>
      </c>
      <c r="B215" s="14" t="s">
        <v>484</v>
      </c>
      <c r="C215" s="14" t="s">
        <v>211</v>
      </c>
      <c r="D215" s="14" t="s">
        <v>485</v>
      </c>
      <c r="E215" s="14">
        <v>5.55</v>
      </c>
    </row>
    <row r="216" spans="1:5">
      <c r="A216" s="14" t="s">
        <v>458</v>
      </c>
      <c r="B216" s="14" t="s">
        <v>486</v>
      </c>
      <c r="C216" s="14" t="s">
        <v>249</v>
      </c>
      <c r="D216" s="14" t="s">
        <v>487</v>
      </c>
      <c r="E216" s="14">
        <v>4.44</v>
      </c>
    </row>
    <row r="217" spans="1:5">
      <c r="A217" s="14" t="s">
        <v>458</v>
      </c>
      <c r="B217" s="14" t="s">
        <v>488</v>
      </c>
      <c r="C217" s="14" t="s">
        <v>7</v>
      </c>
      <c r="D217" s="14" t="s">
        <v>489</v>
      </c>
      <c r="E217" s="14">
        <v>2.22</v>
      </c>
    </row>
    <row r="218" spans="1:5">
      <c r="A218" s="14" t="s">
        <v>458</v>
      </c>
      <c r="B218" s="14" t="s">
        <v>490</v>
      </c>
      <c r="C218" s="14" t="s">
        <v>491</v>
      </c>
      <c r="D218" s="14" t="s">
        <v>492</v>
      </c>
      <c r="E218" s="14">
        <v>3.33</v>
      </c>
    </row>
    <row r="219" spans="1:5">
      <c r="A219" s="14" t="s">
        <v>458</v>
      </c>
      <c r="B219" s="14" t="s">
        <v>493</v>
      </c>
      <c r="C219" s="14" t="s">
        <v>58</v>
      </c>
      <c r="D219" s="14" t="s">
        <v>494</v>
      </c>
      <c r="E219" s="14">
        <v>5.55</v>
      </c>
    </row>
    <row r="220" spans="1:5">
      <c r="A220" s="14" t="s">
        <v>458</v>
      </c>
      <c r="B220" s="14" t="s">
        <v>495</v>
      </c>
      <c r="C220" s="14" t="s">
        <v>496</v>
      </c>
      <c r="D220" s="14" t="s">
        <v>497</v>
      </c>
      <c r="E220" s="14">
        <v>2.22</v>
      </c>
    </row>
    <row r="221" spans="1:5">
      <c r="A221" s="14" t="s">
        <v>458</v>
      </c>
      <c r="B221" s="14" t="s">
        <v>498</v>
      </c>
      <c r="C221" s="14" t="s">
        <v>499</v>
      </c>
      <c r="D221" s="14" t="s">
        <v>489</v>
      </c>
      <c r="E221" s="14">
        <v>2.22</v>
      </c>
    </row>
    <row r="222" spans="1:5">
      <c r="A222" s="14" t="s">
        <v>458</v>
      </c>
      <c r="B222" s="14" t="s">
        <v>500</v>
      </c>
      <c r="C222" s="14" t="s">
        <v>76</v>
      </c>
      <c r="D222" s="14" t="s">
        <v>501</v>
      </c>
      <c r="E222" s="14">
        <v>3.33</v>
      </c>
    </row>
    <row r="223" spans="1:5">
      <c r="A223" s="14" t="s">
        <v>458</v>
      </c>
      <c r="B223" s="14" t="s">
        <v>502</v>
      </c>
      <c r="C223" s="14" t="s">
        <v>135</v>
      </c>
      <c r="D223" s="14" t="s">
        <v>503</v>
      </c>
      <c r="E223" s="14">
        <v>4.44</v>
      </c>
    </row>
    <row r="224" spans="1:5">
      <c r="A224" s="14" t="s">
        <v>458</v>
      </c>
      <c r="B224" s="14" t="s">
        <v>504</v>
      </c>
      <c r="C224" s="14" t="s">
        <v>355</v>
      </c>
      <c r="D224" s="14" t="s">
        <v>505</v>
      </c>
      <c r="E224" s="14">
        <v>6.66</v>
      </c>
    </row>
    <row r="225" spans="1:5">
      <c r="A225" s="14" t="s">
        <v>458</v>
      </c>
      <c r="B225" s="14" t="s">
        <v>506</v>
      </c>
      <c r="C225" s="14" t="s">
        <v>155</v>
      </c>
      <c r="D225" s="14" t="s">
        <v>507</v>
      </c>
      <c r="E225" s="14">
        <v>8.88</v>
      </c>
    </row>
    <row r="226" spans="1:5">
      <c r="A226" s="14" t="s">
        <v>458</v>
      </c>
      <c r="B226" s="14" t="s">
        <v>508</v>
      </c>
      <c r="C226" s="14" t="s">
        <v>38</v>
      </c>
      <c r="D226" s="14" t="s">
        <v>509</v>
      </c>
      <c r="E226" s="14">
        <v>6.66</v>
      </c>
    </row>
    <row r="227" spans="1:5">
      <c r="A227" s="14" t="s">
        <v>458</v>
      </c>
      <c r="B227" s="62" t="s">
        <v>510</v>
      </c>
      <c r="C227" s="14" t="s">
        <v>53</v>
      </c>
      <c r="D227" s="14" t="s">
        <v>511</v>
      </c>
      <c r="E227" s="14">
        <v>3.33</v>
      </c>
    </row>
    <row r="228" spans="1:5">
      <c r="A228" s="14" t="s">
        <v>458</v>
      </c>
      <c r="B228" s="14" t="s">
        <v>512</v>
      </c>
      <c r="C228" s="14" t="s">
        <v>29</v>
      </c>
      <c r="D228" s="14" t="s">
        <v>511</v>
      </c>
      <c r="E228" s="14">
        <v>4.44</v>
      </c>
    </row>
    <row r="229" spans="1:5">
      <c r="A229" s="14" t="s">
        <v>458</v>
      </c>
      <c r="B229" s="14" t="s">
        <v>513</v>
      </c>
      <c r="C229" s="14" t="s">
        <v>144</v>
      </c>
      <c r="D229" s="14" t="s">
        <v>514</v>
      </c>
      <c r="E229" s="14">
        <v>5.55</v>
      </c>
    </row>
    <row r="230" spans="1:5">
      <c r="A230" s="14" t="s">
        <v>458</v>
      </c>
      <c r="B230" s="14" t="s">
        <v>515</v>
      </c>
      <c r="C230" s="14" t="s">
        <v>112</v>
      </c>
      <c r="D230" s="14" t="s">
        <v>516</v>
      </c>
      <c r="E230" s="14">
        <v>5.55</v>
      </c>
    </row>
    <row r="231" spans="1:5">
      <c r="A231" s="14" t="s">
        <v>458</v>
      </c>
      <c r="B231" s="14" t="s">
        <v>517</v>
      </c>
      <c r="C231" s="14" t="s">
        <v>38</v>
      </c>
      <c r="D231" s="14" t="s">
        <v>518</v>
      </c>
      <c r="E231" s="14">
        <v>3.33</v>
      </c>
    </row>
    <row r="232" spans="1:5">
      <c r="A232" s="14" t="s">
        <v>458</v>
      </c>
      <c r="B232" s="14" t="s">
        <v>519</v>
      </c>
      <c r="C232" s="14" t="s">
        <v>465</v>
      </c>
      <c r="D232" s="14" t="s">
        <v>520</v>
      </c>
      <c r="E232" s="14">
        <v>7.77</v>
      </c>
    </row>
    <row r="233" spans="1:5">
      <c r="A233" s="14" t="s">
        <v>458</v>
      </c>
      <c r="B233" s="14" t="s">
        <v>521</v>
      </c>
      <c r="C233" s="14" t="s">
        <v>440</v>
      </c>
      <c r="D233" s="14" t="s">
        <v>522</v>
      </c>
      <c r="E233" s="14">
        <v>6.66</v>
      </c>
    </row>
    <row r="234" spans="1:5">
      <c r="A234" s="14" t="s">
        <v>458</v>
      </c>
      <c r="B234" s="63" t="s">
        <v>523</v>
      </c>
      <c r="C234" s="14" t="s">
        <v>496</v>
      </c>
      <c r="D234" s="14" t="s">
        <v>524</v>
      </c>
      <c r="E234" s="14">
        <v>4.44</v>
      </c>
    </row>
    <row r="235" spans="1:5">
      <c r="A235" s="14" t="s">
        <v>458</v>
      </c>
      <c r="B235" s="14" t="s">
        <v>525</v>
      </c>
      <c r="C235" s="14" t="s">
        <v>363</v>
      </c>
      <c r="D235" s="14" t="s">
        <v>526</v>
      </c>
      <c r="E235" s="14">
        <v>5.55</v>
      </c>
    </row>
    <row r="236" spans="1:5">
      <c r="A236" s="14" t="s">
        <v>458</v>
      </c>
      <c r="B236" s="14" t="s">
        <v>527</v>
      </c>
      <c r="C236" s="14" t="s">
        <v>68</v>
      </c>
      <c r="D236" s="14" t="s">
        <v>528</v>
      </c>
      <c r="E236" s="14">
        <v>6.66</v>
      </c>
    </row>
    <row r="237" spans="1:5">
      <c r="A237" s="14" t="s">
        <v>458</v>
      </c>
      <c r="B237" s="14" t="s">
        <v>529</v>
      </c>
      <c r="C237" s="14" t="s">
        <v>76</v>
      </c>
      <c r="D237" s="14" t="s">
        <v>530</v>
      </c>
      <c r="E237" s="14">
        <v>12.1</v>
      </c>
    </row>
    <row r="238" spans="1:5">
      <c r="A238" s="14" t="s">
        <v>458</v>
      </c>
      <c r="B238" s="14" t="s">
        <v>531</v>
      </c>
      <c r="C238" s="14" t="s">
        <v>32</v>
      </c>
      <c r="D238" s="14" t="s">
        <v>532</v>
      </c>
      <c r="E238" s="14">
        <v>2.22</v>
      </c>
    </row>
    <row r="239" spans="1:5">
      <c r="A239" s="14" t="s">
        <v>458</v>
      </c>
      <c r="B239" s="14" t="s">
        <v>533</v>
      </c>
      <c r="C239" s="14" t="s">
        <v>155</v>
      </c>
      <c r="D239" s="14" t="s">
        <v>534</v>
      </c>
      <c r="E239" s="14">
        <v>5.55</v>
      </c>
    </row>
    <row r="240" spans="1:5">
      <c r="A240" s="14" t="s">
        <v>458</v>
      </c>
      <c r="B240" s="14" t="s">
        <v>535</v>
      </c>
      <c r="C240" s="14" t="s">
        <v>144</v>
      </c>
      <c r="D240" s="14" t="s">
        <v>536</v>
      </c>
      <c r="E240" s="14">
        <v>5.55</v>
      </c>
    </row>
    <row r="241" spans="1:5">
      <c r="A241" s="14" t="s">
        <v>458</v>
      </c>
      <c r="B241" s="14" t="s">
        <v>537</v>
      </c>
      <c r="C241" s="14" t="s">
        <v>50</v>
      </c>
      <c r="D241" s="14" t="s">
        <v>538</v>
      </c>
      <c r="E241" s="14">
        <v>4.44</v>
      </c>
    </row>
    <row r="242" spans="1:5">
      <c r="A242" s="14" t="s">
        <v>458</v>
      </c>
      <c r="B242" s="14" t="s">
        <v>539</v>
      </c>
      <c r="C242" s="14" t="s">
        <v>44</v>
      </c>
      <c r="D242" s="14" t="s">
        <v>540</v>
      </c>
      <c r="E242" s="14">
        <v>4.44</v>
      </c>
    </row>
    <row r="243" spans="1:5">
      <c r="A243" s="14" t="s">
        <v>458</v>
      </c>
      <c r="B243" s="14" t="s">
        <v>541</v>
      </c>
      <c r="C243" s="14" t="s">
        <v>249</v>
      </c>
      <c r="D243" s="14" t="s">
        <v>542</v>
      </c>
      <c r="E243" s="14">
        <v>7.77</v>
      </c>
    </row>
    <row r="244" spans="1:5">
      <c r="A244" s="14" t="s">
        <v>458</v>
      </c>
      <c r="B244" s="14" t="s">
        <v>543</v>
      </c>
      <c r="C244" s="14" t="s">
        <v>47</v>
      </c>
      <c r="D244" s="14" t="s">
        <v>544</v>
      </c>
      <c r="E244" s="14">
        <v>1.11</v>
      </c>
    </row>
    <row r="245" spans="1:5">
      <c r="A245" s="14" t="s">
        <v>458</v>
      </c>
      <c r="B245" s="14" t="s">
        <v>545</v>
      </c>
      <c r="C245" s="14" t="s">
        <v>546</v>
      </c>
      <c r="D245" s="14" t="s">
        <v>497</v>
      </c>
      <c r="E245" s="14">
        <v>4.44</v>
      </c>
    </row>
    <row r="246" spans="1:5">
      <c r="A246" s="14" t="s">
        <v>458</v>
      </c>
      <c r="B246" s="14" t="s">
        <v>547</v>
      </c>
      <c r="C246" s="14" t="s">
        <v>548</v>
      </c>
      <c r="D246" s="14" t="s">
        <v>549</v>
      </c>
      <c r="E246" s="14">
        <v>4.44</v>
      </c>
    </row>
    <row r="247" spans="1:5">
      <c r="A247" s="14" t="s">
        <v>458</v>
      </c>
      <c r="B247" s="14" t="s">
        <v>305</v>
      </c>
      <c r="C247" s="14" t="s">
        <v>29</v>
      </c>
      <c r="D247" s="14" t="s">
        <v>550</v>
      </c>
      <c r="E247" s="14">
        <v>5.55</v>
      </c>
    </row>
    <row r="248" spans="1:5">
      <c r="A248" s="14" t="s">
        <v>458</v>
      </c>
      <c r="B248" s="14" t="s">
        <v>551</v>
      </c>
      <c r="C248" s="14" t="s">
        <v>29</v>
      </c>
      <c r="D248" s="14" t="s">
        <v>552</v>
      </c>
      <c r="E248" s="14">
        <v>4.44</v>
      </c>
    </row>
    <row r="249" spans="1:5">
      <c r="A249" s="14" t="s">
        <v>458</v>
      </c>
      <c r="B249" s="14" t="s">
        <v>553</v>
      </c>
      <c r="C249" s="14" t="s">
        <v>185</v>
      </c>
      <c r="D249" s="14" t="s">
        <v>554</v>
      </c>
      <c r="E249" s="14">
        <v>2.22</v>
      </c>
    </row>
    <row r="250" spans="1:5">
      <c r="A250" s="14" t="s">
        <v>458</v>
      </c>
      <c r="B250" s="14" t="s">
        <v>555</v>
      </c>
      <c r="C250" s="14" t="s">
        <v>249</v>
      </c>
      <c r="D250" s="14" t="s">
        <v>556</v>
      </c>
      <c r="E250" s="14">
        <v>6.66</v>
      </c>
    </row>
    <row r="251" spans="1:5">
      <c r="A251" s="14" t="s">
        <v>458</v>
      </c>
      <c r="B251" s="14" t="s">
        <v>557</v>
      </c>
      <c r="C251" s="14" t="s">
        <v>182</v>
      </c>
      <c r="D251" s="14" t="s">
        <v>558</v>
      </c>
      <c r="E251" s="14">
        <v>11.11</v>
      </c>
    </row>
    <row r="252" spans="1:5">
      <c r="A252" s="14" t="s">
        <v>458</v>
      </c>
      <c r="B252" s="14" t="s">
        <v>559</v>
      </c>
      <c r="C252" s="14" t="s">
        <v>125</v>
      </c>
      <c r="D252" s="14" t="s">
        <v>560</v>
      </c>
      <c r="E252" s="14">
        <v>6.66</v>
      </c>
    </row>
    <row r="253" spans="1:5">
      <c r="A253" s="14" t="s">
        <v>458</v>
      </c>
      <c r="B253" s="14" t="s">
        <v>561</v>
      </c>
      <c r="C253" s="14" t="s">
        <v>355</v>
      </c>
      <c r="D253" s="14" t="s">
        <v>562</v>
      </c>
      <c r="E253" s="14">
        <v>6.66</v>
      </c>
    </row>
    <row r="254" spans="1:5">
      <c r="A254" s="14" t="s">
        <v>458</v>
      </c>
      <c r="B254" s="14" t="s">
        <v>167</v>
      </c>
      <c r="C254" s="14" t="s">
        <v>32</v>
      </c>
      <c r="D254" s="14" t="s">
        <v>563</v>
      </c>
      <c r="E254" s="14">
        <v>3.33</v>
      </c>
    </row>
    <row r="255" spans="1:5">
      <c r="A255" s="14" t="s">
        <v>458</v>
      </c>
      <c r="B255" s="14" t="s">
        <v>564</v>
      </c>
      <c r="C255" s="14" t="s">
        <v>53</v>
      </c>
      <c r="D255" s="14" t="s">
        <v>565</v>
      </c>
      <c r="E255" s="14">
        <v>7.77</v>
      </c>
    </row>
    <row r="256" spans="1:5">
      <c r="A256" s="14" t="s">
        <v>458</v>
      </c>
      <c r="B256" s="14" t="s">
        <v>566</v>
      </c>
      <c r="C256" s="14" t="s">
        <v>92</v>
      </c>
      <c r="D256" s="14" t="s">
        <v>554</v>
      </c>
      <c r="E256" s="14">
        <v>6.89</v>
      </c>
    </row>
    <row r="257" spans="1:5">
      <c r="A257" s="14" t="s">
        <v>458</v>
      </c>
      <c r="B257" s="14" t="s">
        <v>567</v>
      </c>
      <c r="C257" s="14" t="s">
        <v>79</v>
      </c>
      <c r="D257" s="14" t="s">
        <v>568</v>
      </c>
      <c r="E257" s="14">
        <v>3.33</v>
      </c>
    </row>
    <row r="258" spans="1:5">
      <c r="A258" s="14" t="s">
        <v>458</v>
      </c>
      <c r="B258" s="14" t="s">
        <v>569</v>
      </c>
      <c r="C258" s="14" t="s">
        <v>32</v>
      </c>
      <c r="D258" s="14" t="s">
        <v>570</v>
      </c>
      <c r="E258" s="14">
        <v>2.22</v>
      </c>
    </row>
    <row r="259" spans="1:5">
      <c r="A259" s="14" t="s">
        <v>458</v>
      </c>
      <c r="B259" s="14" t="s">
        <v>571</v>
      </c>
      <c r="C259" s="14" t="s">
        <v>50</v>
      </c>
      <c r="D259" s="14" t="s">
        <v>572</v>
      </c>
      <c r="E259" s="14">
        <v>2.22</v>
      </c>
    </row>
    <row r="260" spans="1:5">
      <c r="A260" s="14" t="s">
        <v>458</v>
      </c>
      <c r="B260" s="14" t="s">
        <v>573</v>
      </c>
      <c r="C260" s="14" t="s">
        <v>203</v>
      </c>
      <c r="D260" s="14" t="s">
        <v>574</v>
      </c>
      <c r="E260" s="14">
        <v>1.11</v>
      </c>
    </row>
    <row r="261" spans="1:5">
      <c r="A261" s="14" t="s">
        <v>458</v>
      </c>
      <c r="B261" s="14" t="s">
        <v>575</v>
      </c>
      <c r="C261" s="14" t="s">
        <v>10</v>
      </c>
      <c r="D261" s="14" t="s">
        <v>576</v>
      </c>
      <c r="E261" s="14">
        <v>5.55</v>
      </c>
    </row>
    <row r="262" spans="1:5">
      <c r="A262" s="14" t="s">
        <v>458</v>
      </c>
      <c r="B262" s="14" t="s">
        <v>577</v>
      </c>
      <c r="C262" s="14" t="s">
        <v>578</v>
      </c>
      <c r="D262" s="14" t="s">
        <v>579</v>
      </c>
      <c r="E262" s="14">
        <v>4.44</v>
      </c>
    </row>
    <row r="263" spans="1:5">
      <c r="A263" s="14" t="s">
        <v>458</v>
      </c>
      <c r="B263" s="14" t="s">
        <v>580</v>
      </c>
      <c r="C263" s="14" t="s">
        <v>457</v>
      </c>
      <c r="D263" s="14" t="s">
        <v>581</v>
      </c>
      <c r="E263" s="14">
        <v>7.77</v>
      </c>
    </row>
    <row r="264" spans="1:5">
      <c r="A264" s="14" t="s">
        <v>582</v>
      </c>
      <c r="B264" s="14" t="s">
        <v>583</v>
      </c>
      <c r="C264" s="14" t="s">
        <v>352</v>
      </c>
      <c r="D264" s="14" t="s">
        <v>584</v>
      </c>
      <c r="E264" s="14">
        <v>5.2</v>
      </c>
    </row>
    <row r="265" spans="1:5">
      <c r="A265" s="14" t="s">
        <v>582</v>
      </c>
      <c r="B265" s="14" t="s">
        <v>585</v>
      </c>
      <c r="C265" s="14" t="s">
        <v>107</v>
      </c>
      <c r="D265" s="14" t="s">
        <v>586</v>
      </c>
      <c r="E265" s="14">
        <v>4.55</v>
      </c>
    </row>
    <row r="266" spans="1:5">
      <c r="A266" s="14" t="s">
        <v>582</v>
      </c>
      <c r="B266" s="14" t="s">
        <v>587</v>
      </c>
      <c r="C266" s="14" t="s">
        <v>79</v>
      </c>
      <c r="D266" s="14" t="s">
        <v>588</v>
      </c>
      <c r="E266" s="14">
        <v>7.15</v>
      </c>
    </row>
    <row r="267" spans="1:5">
      <c r="A267" s="14" t="s">
        <v>582</v>
      </c>
      <c r="B267" s="14" t="s">
        <v>589</v>
      </c>
      <c r="C267" s="14" t="s">
        <v>38</v>
      </c>
      <c r="D267" s="14" t="s">
        <v>590</v>
      </c>
      <c r="E267" s="14">
        <v>7.8</v>
      </c>
    </row>
    <row r="268" spans="1:5">
      <c r="A268" s="14" t="s">
        <v>582</v>
      </c>
      <c r="B268" s="14" t="s">
        <v>591</v>
      </c>
      <c r="C268" s="14" t="s">
        <v>125</v>
      </c>
      <c r="D268" s="14" t="s">
        <v>592</v>
      </c>
      <c r="E268" s="14">
        <v>9.1</v>
      </c>
    </row>
    <row r="269" spans="1:5">
      <c r="A269" s="14" t="s">
        <v>582</v>
      </c>
      <c r="B269" s="14" t="s">
        <v>593</v>
      </c>
      <c r="C269" s="14" t="s">
        <v>246</v>
      </c>
      <c r="D269" s="14" t="s">
        <v>594</v>
      </c>
      <c r="E269" s="14">
        <v>2.6</v>
      </c>
    </row>
    <row r="270" spans="1:5">
      <c r="A270" s="14" t="s">
        <v>582</v>
      </c>
      <c r="B270" s="14" t="s">
        <v>595</v>
      </c>
      <c r="C270" s="14" t="s">
        <v>596</v>
      </c>
      <c r="D270" s="14" t="s">
        <v>597</v>
      </c>
      <c r="E270" s="14">
        <v>2.6</v>
      </c>
    </row>
    <row r="271" spans="1:5">
      <c r="A271" s="14" t="s">
        <v>582</v>
      </c>
      <c r="B271" s="14" t="s">
        <v>598</v>
      </c>
      <c r="C271" s="14" t="s">
        <v>226</v>
      </c>
      <c r="D271" s="14" t="s">
        <v>599</v>
      </c>
      <c r="E271" s="14">
        <v>6.5</v>
      </c>
    </row>
    <row r="272" spans="1:5">
      <c r="A272" s="14" t="s">
        <v>582</v>
      </c>
      <c r="B272" s="14" t="s">
        <v>600</v>
      </c>
      <c r="C272" s="14" t="s">
        <v>601</v>
      </c>
      <c r="D272" s="14" t="s">
        <v>602</v>
      </c>
      <c r="E272" s="14">
        <v>5.2</v>
      </c>
    </row>
    <row r="273" spans="1:5">
      <c r="A273" s="14" t="s">
        <v>582</v>
      </c>
      <c r="B273" s="14" t="s">
        <v>248</v>
      </c>
      <c r="C273" s="14" t="s">
        <v>112</v>
      </c>
      <c r="D273" s="14" t="s">
        <v>603</v>
      </c>
      <c r="E273" s="14">
        <v>3.9</v>
      </c>
    </row>
    <row r="274" spans="1:5">
      <c r="A274" s="14" t="s">
        <v>582</v>
      </c>
      <c r="B274" s="14" t="s">
        <v>604</v>
      </c>
      <c r="C274" s="14" t="s">
        <v>76</v>
      </c>
      <c r="D274" s="14" t="s">
        <v>605</v>
      </c>
      <c r="E274" s="14">
        <v>6.5</v>
      </c>
    </row>
    <row r="275" spans="1:5">
      <c r="A275" s="14" t="s">
        <v>582</v>
      </c>
      <c r="B275" s="14" t="s">
        <v>606</v>
      </c>
      <c r="C275" s="14" t="s">
        <v>440</v>
      </c>
      <c r="D275" s="14" t="s">
        <v>607</v>
      </c>
      <c r="E275" s="14">
        <v>6.5</v>
      </c>
    </row>
    <row r="276" spans="1:5">
      <c r="A276" s="14" t="s">
        <v>582</v>
      </c>
      <c r="B276" s="14" t="s">
        <v>608</v>
      </c>
      <c r="C276" s="14" t="s">
        <v>35</v>
      </c>
      <c r="D276" s="14" t="s">
        <v>609</v>
      </c>
      <c r="E276" s="14">
        <v>5.2</v>
      </c>
    </row>
    <row r="277" spans="1:5">
      <c r="A277" s="14" t="s">
        <v>582</v>
      </c>
      <c r="B277" s="14" t="s">
        <v>610</v>
      </c>
      <c r="C277" s="14" t="s">
        <v>155</v>
      </c>
      <c r="D277" s="14" t="s">
        <v>611</v>
      </c>
      <c r="E277" s="14">
        <v>9.1</v>
      </c>
    </row>
    <row r="278" spans="1:5">
      <c r="A278" s="14" t="s">
        <v>582</v>
      </c>
      <c r="B278" s="14" t="s">
        <v>612</v>
      </c>
      <c r="C278" s="14" t="s">
        <v>182</v>
      </c>
      <c r="D278" s="14" t="s">
        <v>613</v>
      </c>
      <c r="E278" s="14">
        <v>5.2</v>
      </c>
    </row>
    <row r="279" spans="1:5">
      <c r="A279" s="14" t="s">
        <v>582</v>
      </c>
      <c r="B279" s="14" t="s">
        <v>614</v>
      </c>
      <c r="C279" s="14" t="s">
        <v>50</v>
      </c>
      <c r="D279" s="14" t="s">
        <v>615</v>
      </c>
      <c r="E279" s="14">
        <v>3.9</v>
      </c>
    </row>
    <row r="280" spans="1:5">
      <c r="A280" s="14" t="s">
        <v>582</v>
      </c>
      <c r="B280" s="14" t="s">
        <v>616</v>
      </c>
      <c r="C280" s="14" t="s">
        <v>50</v>
      </c>
      <c r="D280" s="14" t="s">
        <v>617</v>
      </c>
      <c r="E280" s="14">
        <v>5.2</v>
      </c>
    </row>
    <row r="281" spans="1:5">
      <c r="A281" s="14" t="s">
        <v>582</v>
      </c>
      <c r="B281" s="14" t="s">
        <v>618</v>
      </c>
      <c r="C281" s="14" t="s">
        <v>363</v>
      </c>
      <c r="D281" s="14" t="s">
        <v>619</v>
      </c>
      <c r="E281" s="14">
        <v>5.2</v>
      </c>
    </row>
    <row r="282" spans="1:5">
      <c r="A282" s="14" t="s">
        <v>582</v>
      </c>
      <c r="B282" s="14" t="s">
        <v>620</v>
      </c>
      <c r="C282" s="14" t="s">
        <v>112</v>
      </c>
      <c r="D282" s="14" t="s">
        <v>621</v>
      </c>
      <c r="E282" s="14">
        <v>6.5</v>
      </c>
    </row>
    <row r="283" spans="1:5">
      <c r="A283" s="14" t="s">
        <v>582</v>
      </c>
      <c r="B283" s="14" t="s">
        <v>622</v>
      </c>
      <c r="C283" s="14" t="s">
        <v>87</v>
      </c>
      <c r="D283" s="14" t="s">
        <v>623</v>
      </c>
      <c r="E283" s="14">
        <v>7.8</v>
      </c>
    </row>
    <row r="284" spans="1:5">
      <c r="A284" s="14" t="s">
        <v>582</v>
      </c>
      <c r="B284" s="14" t="s">
        <v>624</v>
      </c>
      <c r="C284" s="14" t="s">
        <v>179</v>
      </c>
      <c r="D284" s="14" t="s">
        <v>597</v>
      </c>
      <c r="E284" s="14">
        <v>3.9</v>
      </c>
    </row>
    <row r="285" spans="1:5">
      <c r="A285" s="14" t="s">
        <v>582</v>
      </c>
      <c r="B285" s="14" t="s">
        <v>46</v>
      </c>
      <c r="C285" s="14" t="s">
        <v>135</v>
      </c>
      <c r="D285" s="14" t="s">
        <v>625</v>
      </c>
      <c r="E285" s="14">
        <v>10.69</v>
      </c>
    </row>
    <row r="286" spans="1:5">
      <c r="A286" s="14" t="s">
        <v>582</v>
      </c>
      <c r="B286" s="14" t="s">
        <v>626</v>
      </c>
      <c r="C286" s="14" t="s">
        <v>465</v>
      </c>
      <c r="D286" s="14" t="s">
        <v>627</v>
      </c>
      <c r="E286" s="14">
        <v>13.65</v>
      </c>
    </row>
    <row r="287" spans="1:5">
      <c r="A287" s="14" t="s">
        <v>582</v>
      </c>
      <c r="B287" s="14" t="s">
        <v>628</v>
      </c>
      <c r="C287" s="14" t="s">
        <v>135</v>
      </c>
      <c r="D287" s="14" t="s">
        <v>629</v>
      </c>
      <c r="E287" s="14">
        <v>2.6</v>
      </c>
    </row>
    <row r="288" spans="1:5">
      <c r="A288" s="14" t="s">
        <v>582</v>
      </c>
      <c r="B288" s="14" t="s">
        <v>630</v>
      </c>
      <c r="C288" s="14" t="s">
        <v>631</v>
      </c>
      <c r="D288" s="14" t="s">
        <v>632</v>
      </c>
      <c r="E288" s="14">
        <v>3.9</v>
      </c>
    </row>
    <row r="289" spans="1:5">
      <c r="A289" s="14" t="s">
        <v>582</v>
      </c>
      <c r="B289" s="14" t="s">
        <v>70</v>
      </c>
      <c r="C289" s="14" t="s">
        <v>35</v>
      </c>
      <c r="D289" s="14" t="s">
        <v>633</v>
      </c>
      <c r="E289" s="14">
        <v>6.5</v>
      </c>
    </row>
    <row r="290" spans="1:5">
      <c r="A290" s="14" t="s">
        <v>582</v>
      </c>
      <c r="B290" s="14" t="s">
        <v>634</v>
      </c>
      <c r="C290" s="14" t="s">
        <v>32</v>
      </c>
      <c r="D290" s="14" t="s">
        <v>635</v>
      </c>
      <c r="E290" s="14">
        <v>13</v>
      </c>
    </row>
    <row r="291" spans="1:5">
      <c r="A291" s="14" t="s">
        <v>582</v>
      </c>
      <c r="B291" s="14" t="s">
        <v>636</v>
      </c>
      <c r="C291" s="14" t="s">
        <v>249</v>
      </c>
      <c r="D291" s="14" t="s">
        <v>637</v>
      </c>
      <c r="E291" s="14">
        <v>9.1</v>
      </c>
    </row>
    <row r="292" spans="1:5">
      <c r="A292" s="14" t="s">
        <v>582</v>
      </c>
      <c r="B292" s="14" t="s">
        <v>638</v>
      </c>
      <c r="C292" s="14" t="s">
        <v>29</v>
      </c>
      <c r="D292" s="14" t="s">
        <v>639</v>
      </c>
      <c r="E292" s="14">
        <v>7.8</v>
      </c>
    </row>
    <row r="293" spans="1:5">
      <c r="A293" s="14" t="s">
        <v>582</v>
      </c>
      <c r="B293" s="14" t="s">
        <v>640</v>
      </c>
      <c r="C293" s="14" t="s">
        <v>641</v>
      </c>
      <c r="D293" s="14" t="s">
        <v>642</v>
      </c>
      <c r="E293" s="14">
        <v>7.8</v>
      </c>
    </row>
    <row r="294" spans="1:5">
      <c r="A294" s="14" t="s">
        <v>582</v>
      </c>
      <c r="B294" s="14" t="s">
        <v>643</v>
      </c>
      <c r="C294" s="14" t="s">
        <v>440</v>
      </c>
      <c r="D294" s="14" t="s">
        <v>644</v>
      </c>
      <c r="E294" s="14">
        <v>7.8</v>
      </c>
    </row>
    <row r="295" spans="1:5">
      <c r="A295" s="14" t="s">
        <v>582</v>
      </c>
      <c r="B295" s="14" t="s">
        <v>645</v>
      </c>
      <c r="C295" s="14" t="s">
        <v>440</v>
      </c>
      <c r="D295" s="14" t="s">
        <v>646</v>
      </c>
      <c r="E295" s="14">
        <v>6.5</v>
      </c>
    </row>
    <row r="296" spans="1:5">
      <c r="A296" s="14" t="s">
        <v>582</v>
      </c>
      <c r="B296" s="14" t="s">
        <v>647</v>
      </c>
      <c r="C296" s="14" t="s">
        <v>648</v>
      </c>
      <c r="D296" s="14" t="s">
        <v>649</v>
      </c>
      <c r="E296" s="14">
        <v>6.5</v>
      </c>
    </row>
    <row r="297" spans="1:5">
      <c r="A297" s="14" t="s">
        <v>582</v>
      </c>
      <c r="B297" s="14" t="s">
        <v>543</v>
      </c>
      <c r="C297" s="14" t="s">
        <v>185</v>
      </c>
      <c r="D297" s="14" t="s">
        <v>650</v>
      </c>
      <c r="E297" s="14">
        <v>5.2</v>
      </c>
    </row>
    <row r="298" spans="1:5">
      <c r="A298" s="14" t="s">
        <v>582</v>
      </c>
      <c r="B298" s="14" t="s">
        <v>651</v>
      </c>
      <c r="C298" s="14" t="s">
        <v>53</v>
      </c>
      <c r="D298" s="14" t="s">
        <v>652</v>
      </c>
      <c r="E298" s="14">
        <v>5.2</v>
      </c>
    </row>
    <row r="299" spans="1:5">
      <c r="A299" s="14" t="s">
        <v>582</v>
      </c>
      <c r="B299" s="14" t="s">
        <v>653</v>
      </c>
      <c r="C299" s="14" t="s">
        <v>76</v>
      </c>
      <c r="D299" s="14" t="s">
        <v>654</v>
      </c>
      <c r="E299" s="14">
        <v>5.2</v>
      </c>
    </row>
    <row r="300" spans="1:5">
      <c r="A300" s="14" t="s">
        <v>582</v>
      </c>
      <c r="B300" s="14" t="s">
        <v>132</v>
      </c>
      <c r="C300" s="14" t="s">
        <v>179</v>
      </c>
      <c r="D300" s="14" t="s">
        <v>655</v>
      </c>
      <c r="E300" s="14">
        <v>7.8</v>
      </c>
    </row>
    <row r="301" spans="1:5">
      <c r="A301" s="14" t="s">
        <v>582</v>
      </c>
      <c r="B301" s="14" t="s">
        <v>656</v>
      </c>
      <c r="C301" s="14" t="s">
        <v>631</v>
      </c>
      <c r="D301" s="14" t="s">
        <v>657</v>
      </c>
      <c r="E301" s="14">
        <v>10.4</v>
      </c>
    </row>
    <row r="302" spans="1:5">
      <c r="A302" s="14" t="s">
        <v>582</v>
      </c>
      <c r="B302" s="14" t="s">
        <v>658</v>
      </c>
      <c r="C302" s="14" t="s">
        <v>53</v>
      </c>
      <c r="D302" s="14" t="s">
        <v>659</v>
      </c>
      <c r="E302" s="14">
        <v>1.3</v>
      </c>
    </row>
    <row r="303" spans="1:5">
      <c r="A303" s="14" t="s">
        <v>582</v>
      </c>
      <c r="B303" s="14" t="s">
        <v>660</v>
      </c>
      <c r="C303" s="14" t="s">
        <v>87</v>
      </c>
      <c r="D303" s="14" t="s">
        <v>661</v>
      </c>
      <c r="E303" s="14">
        <v>4.55</v>
      </c>
    </row>
    <row r="304" spans="1:5">
      <c r="A304" s="14" t="s">
        <v>582</v>
      </c>
      <c r="B304" s="14" t="s">
        <v>662</v>
      </c>
      <c r="C304" s="14" t="s">
        <v>392</v>
      </c>
      <c r="D304" s="14" t="s">
        <v>663</v>
      </c>
      <c r="E304" s="14">
        <v>4.55</v>
      </c>
    </row>
    <row r="305" spans="1:5">
      <c r="A305" s="14" t="s">
        <v>582</v>
      </c>
      <c r="B305" s="14" t="s">
        <v>664</v>
      </c>
      <c r="C305" s="14" t="s">
        <v>68</v>
      </c>
      <c r="D305" s="14" t="s">
        <v>665</v>
      </c>
      <c r="E305" s="14">
        <v>3.9</v>
      </c>
    </row>
    <row r="306" spans="1:5">
      <c r="A306" s="14" t="s">
        <v>582</v>
      </c>
      <c r="B306" s="14" t="s">
        <v>666</v>
      </c>
      <c r="C306" s="14" t="s">
        <v>29</v>
      </c>
      <c r="D306" s="14" t="s">
        <v>650</v>
      </c>
      <c r="E306" s="14">
        <v>3.9</v>
      </c>
    </row>
    <row r="307" spans="1:5">
      <c r="A307" s="14" t="s">
        <v>582</v>
      </c>
      <c r="B307" s="14" t="s">
        <v>667</v>
      </c>
      <c r="C307" s="14" t="s">
        <v>29</v>
      </c>
      <c r="D307" s="14" t="s">
        <v>668</v>
      </c>
      <c r="E307" s="14">
        <v>6.5</v>
      </c>
    </row>
    <row r="308" spans="1:5">
      <c r="A308" s="14" t="s">
        <v>582</v>
      </c>
      <c r="B308" s="14" t="s">
        <v>669</v>
      </c>
      <c r="C308" s="14" t="s">
        <v>97</v>
      </c>
      <c r="D308" s="14" t="s">
        <v>670</v>
      </c>
      <c r="E308" s="14">
        <v>3.9</v>
      </c>
    </row>
    <row r="309" spans="1:5">
      <c r="A309" s="14" t="s">
        <v>582</v>
      </c>
      <c r="B309" s="14" t="s">
        <v>671</v>
      </c>
      <c r="C309" s="14" t="s">
        <v>53</v>
      </c>
      <c r="D309" s="14" t="s">
        <v>672</v>
      </c>
      <c r="E309" s="14">
        <v>5.2</v>
      </c>
    </row>
    <row r="310" spans="1:5">
      <c r="A310" s="14" t="s">
        <v>582</v>
      </c>
      <c r="B310" s="14" t="s">
        <v>673</v>
      </c>
      <c r="C310" s="14" t="s">
        <v>53</v>
      </c>
      <c r="D310" s="14" t="s">
        <v>674</v>
      </c>
      <c r="E310" s="14">
        <v>6.5</v>
      </c>
    </row>
    <row r="311" spans="1:5">
      <c r="A311" s="14" t="s">
        <v>582</v>
      </c>
      <c r="B311" s="14" t="s">
        <v>675</v>
      </c>
      <c r="C311" s="14" t="s">
        <v>130</v>
      </c>
      <c r="D311" s="14" t="s">
        <v>676</v>
      </c>
      <c r="E311" s="14">
        <v>3.9</v>
      </c>
    </row>
    <row r="312" spans="1:5">
      <c r="A312" s="14" t="s">
        <v>582</v>
      </c>
      <c r="B312" s="64" t="s">
        <v>677</v>
      </c>
      <c r="C312" s="65" t="s">
        <v>678</v>
      </c>
      <c r="D312" s="14" t="s">
        <v>649</v>
      </c>
      <c r="E312" s="14">
        <v>7.8</v>
      </c>
    </row>
    <row r="313" spans="1:5">
      <c r="A313" s="14" t="s">
        <v>582</v>
      </c>
      <c r="B313" s="14" t="s">
        <v>679</v>
      </c>
      <c r="C313" s="14" t="s">
        <v>44</v>
      </c>
      <c r="D313" s="14" t="s">
        <v>668</v>
      </c>
      <c r="E313" s="14">
        <v>3.9</v>
      </c>
    </row>
    <row r="314" spans="1:5">
      <c r="A314" s="14" t="s">
        <v>582</v>
      </c>
      <c r="B314" s="14" t="s">
        <v>680</v>
      </c>
      <c r="C314" s="14" t="s">
        <v>135</v>
      </c>
      <c r="D314" s="14" t="s">
        <v>681</v>
      </c>
      <c r="E314" s="14">
        <v>6.5</v>
      </c>
    </row>
    <row r="315" spans="1:5">
      <c r="A315" s="14" t="s">
        <v>582</v>
      </c>
      <c r="B315" s="14" t="s">
        <v>682</v>
      </c>
      <c r="C315" s="14" t="s">
        <v>97</v>
      </c>
      <c r="D315" s="14" t="s">
        <v>683</v>
      </c>
      <c r="E315" s="14">
        <v>6.5</v>
      </c>
    </row>
    <row r="316" spans="1:5">
      <c r="A316" s="14" t="s">
        <v>582</v>
      </c>
      <c r="B316" s="14" t="s">
        <v>684</v>
      </c>
      <c r="C316" s="14" t="s">
        <v>38</v>
      </c>
      <c r="D316" s="14" t="s">
        <v>646</v>
      </c>
      <c r="E316" s="14">
        <v>2.6</v>
      </c>
    </row>
    <row r="317" spans="1:5">
      <c r="A317" s="14" t="s">
        <v>582</v>
      </c>
      <c r="B317" s="14" t="s">
        <v>685</v>
      </c>
      <c r="C317" s="14" t="s">
        <v>58</v>
      </c>
      <c r="D317" s="14" t="s">
        <v>686</v>
      </c>
      <c r="E317" s="14">
        <v>2.6</v>
      </c>
    </row>
    <row r="318" spans="1:5">
      <c r="A318" s="14" t="s">
        <v>582</v>
      </c>
      <c r="B318" s="14" t="s">
        <v>687</v>
      </c>
      <c r="C318" s="14" t="s">
        <v>107</v>
      </c>
      <c r="D318" s="14" t="s">
        <v>613</v>
      </c>
      <c r="E318" s="14">
        <v>2.2</v>
      </c>
    </row>
    <row r="319" spans="1:5">
      <c r="A319" s="14" t="s">
        <v>582</v>
      </c>
      <c r="B319" s="14" t="s">
        <v>688</v>
      </c>
      <c r="C319" s="14" t="s">
        <v>249</v>
      </c>
      <c r="D319" s="14" t="s">
        <v>689</v>
      </c>
      <c r="E319" s="14">
        <v>2.6</v>
      </c>
    </row>
    <row r="320" spans="1:5">
      <c r="A320" s="14" t="s">
        <v>582</v>
      </c>
      <c r="B320" s="14" t="s">
        <v>690</v>
      </c>
      <c r="C320" s="14" t="s">
        <v>211</v>
      </c>
      <c r="D320" s="14" t="s">
        <v>691</v>
      </c>
      <c r="E320" s="14">
        <v>1.3</v>
      </c>
    </row>
    <row r="321" spans="1:5">
      <c r="A321" s="14" t="s">
        <v>692</v>
      </c>
      <c r="B321" s="14" t="s">
        <v>693</v>
      </c>
      <c r="C321" s="14" t="s">
        <v>7</v>
      </c>
      <c r="D321" s="14" t="s">
        <v>694</v>
      </c>
      <c r="E321" s="14">
        <v>4.56</v>
      </c>
    </row>
    <row r="322" spans="1:5">
      <c r="A322" s="14" t="s">
        <v>692</v>
      </c>
      <c r="B322" s="14" t="s">
        <v>695</v>
      </c>
      <c r="C322" s="14" t="s">
        <v>380</v>
      </c>
      <c r="D322" s="14" t="s">
        <v>696</v>
      </c>
      <c r="E322" s="14">
        <v>3.04</v>
      </c>
    </row>
    <row r="323" spans="1:5">
      <c r="A323" s="14" t="s">
        <v>692</v>
      </c>
      <c r="B323" s="14" t="s">
        <v>697</v>
      </c>
      <c r="C323" s="14" t="s">
        <v>698</v>
      </c>
      <c r="D323" s="14" t="s">
        <v>699</v>
      </c>
      <c r="E323" s="14">
        <v>7.6</v>
      </c>
    </row>
    <row r="324" spans="1:5">
      <c r="A324" s="14" t="s">
        <v>692</v>
      </c>
      <c r="B324" s="14" t="s">
        <v>700</v>
      </c>
      <c r="C324" s="14" t="s">
        <v>701</v>
      </c>
      <c r="D324" s="14" t="s">
        <v>702</v>
      </c>
      <c r="E324" s="14">
        <v>6.08</v>
      </c>
    </row>
    <row r="325" spans="1:5">
      <c r="A325" s="14" t="s">
        <v>692</v>
      </c>
      <c r="B325" s="14" t="s">
        <v>703</v>
      </c>
      <c r="C325" s="14" t="s">
        <v>223</v>
      </c>
      <c r="D325" s="14" t="s">
        <v>704</v>
      </c>
      <c r="E325" s="14">
        <v>3.04</v>
      </c>
    </row>
    <row r="326" spans="1:5">
      <c r="A326" s="14" t="s">
        <v>692</v>
      </c>
      <c r="B326" s="14" t="s">
        <v>705</v>
      </c>
      <c r="C326" s="14" t="s">
        <v>706</v>
      </c>
      <c r="D326" s="14" t="s">
        <v>707</v>
      </c>
      <c r="E326" s="14">
        <v>6.08</v>
      </c>
    </row>
    <row r="327" spans="1:5">
      <c r="A327" s="14" t="s">
        <v>692</v>
      </c>
      <c r="B327" s="14" t="s">
        <v>708</v>
      </c>
      <c r="C327" s="14" t="s">
        <v>182</v>
      </c>
      <c r="D327" s="14" t="s">
        <v>709</v>
      </c>
      <c r="E327" s="14">
        <v>7.6</v>
      </c>
    </row>
    <row r="328" spans="1:5">
      <c r="A328" s="14" t="s">
        <v>692</v>
      </c>
      <c r="B328" s="14" t="s">
        <v>710</v>
      </c>
      <c r="C328" s="14" t="s">
        <v>275</v>
      </c>
      <c r="D328" s="14" t="s">
        <v>711</v>
      </c>
      <c r="E328" s="14">
        <v>9.12</v>
      </c>
    </row>
    <row r="329" spans="1:5">
      <c r="A329" s="14" t="s">
        <v>692</v>
      </c>
      <c r="B329" s="14" t="s">
        <v>712</v>
      </c>
      <c r="C329" s="14" t="s">
        <v>182</v>
      </c>
      <c r="D329" s="14" t="s">
        <v>713</v>
      </c>
      <c r="E329" s="14">
        <v>10.64</v>
      </c>
    </row>
    <row r="330" spans="1:5">
      <c r="A330" s="14" t="s">
        <v>692</v>
      </c>
      <c r="B330" s="14" t="s">
        <v>714</v>
      </c>
      <c r="C330" s="14" t="s">
        <v>29</v>
      </c>
      <c r="D330" s="14" t="s">
        <v>715</v>
      </c>
      <c r="E330" s="14">
        <v>6.08</v>
      </c>
    </row>
    <row r="331" spans="1:5">
      <c r="A331" s="14" t="s">
        <v>692</v>
      </c>
      <c r="B331" s="14" t="s">
        <v>716</v>
      </c>
      <c r="C331" s="14" t="s">
        <v>102</v>
      </c>
      <c r="D331" s="14" t="s">
        <v>717</v>
      </c>
      <c r="E331" s="14">
        <v>10.64</v>
      </c>
    </row>
    <row r="332" spans="1:5">
      <c r="A332" s="14" t="s">
        <v>692</v>
      </c>
      <c r="B332" s="14" t="s">
        <v>248</v>
      </c>
      <c r="C332" s="14" t="s">
        <v>179</v>
      </c>
      <c r="D332" s="14" t="s">
        <v>718</v>
      </c>
      <c r="E332" s="14">
        <v>10.74</v>
      </c>
    </row>
    <row r="333" spans="1:5">
      <c r="A333" s="14" t="s">
        <v>692</v>
      </c>
      <c r="B333" s="14" t="s">
        <v>719</v>
      </c>
      <c r="C333" s="14" t="s">
        <v>135</v>
      </c>
      <c r="D333" s="14" t="s">
        <v>720</v>
      </c>
      <c r="E333" s="14">
        <v>7.6</v>
      </c>
    </row>
    <row r="334" spans="1:5">
      <c r="A334" s="14" t="s">
        <v>692</v>
      </c>
      <c r="B334" s="14" t="s">
        <v>721</v>
      </c>
      <c r="C334" s="14" t="s">
        <v>26</v>
      </c>
      <c r="D334" s="14" t="s">
        <v>722</v>
      </c>
      <c r="E334" s="14">
        <v>6.08</v>
      </c>
    </row>
    <row r="335" spans="1:5">
      <c r="A335" s="14" t="s">
        <v>692</v>
      </c>
      <c r="B335" s="14" t="s">
        <v>723</v>
      </c>
      <c r="C335" s="14" t="s">
        <v>32</v>
      </c>
      <c r="D335" s="14" t="s">
        <v>724</v>
      </c>
      <c r="E335" s="14">
        <v>4.56</v>
      </c>
    </row>
    <row r="336" spans="1:5">
      <c r="A336" s="14" t="s">
        <v>692</v>
      </c>
      <c r="B336" s="14" t="s">
        <v>725</v>
      </c>
      <c r="C336" s="14" t="s">
        <v>61</v>
      </c>
      <c r="D336" s="14" t="s">
        <v>726</v>
      </c>
      <c r="E336" s="14">
        <v>6.08</v>
      </c>
    </row>
    <row r="337" spans="1:5">
      <c r="A337" s="14" t="s">
        <v>692</v>
      </c>
      <c r="B337" s="14" t="s">
        <v>727</v>
      </c>
      <c r="C337" s="14" t="s">
        <v>144</v>
      </c>
      <c r="D337" s="14" t="s">
        <v>728</v>
      </c>
      <c r="E337" s="14">
        <v>9.12</v>
      </c>
    </row>
    <row r="338" spans="1:5">
      <c r="A338" s="14" t="s">
        <v>692</v>
      </c>
      <c r="B338" s="14" t="s">
        <v>729</v>
      </c>
      <c r="C338" s="14" t="s">
        <v>363</v>
      </c>
      <c r="D338" s="14" t="s">
        <v>730</v>
      </c>
      <c r="E338" s="14">
        <v>7.6</v>
      </c>
    </row>
    <row r="339" spans="1:5">
      <c r="A339" s="14" t="s">
        <v>692</v>
      </c>
      <c r="B339" s="14" t="s">
        <v>731</v>
      </c>
      <c r="C339" s="14" t="s">
        <v>249</v>
      </c>
      <c r="D339" s="14" t="s">
        <v>732</v>
      </c>
      <c r="E339" s="14">
        <v>6.08</v>
      </c>
    </row>
    <row r="340" spans="1:5">
      <c r="A340" s="14" t="s">
        <v>692</v>
      </c>
      <c r="B340" s="14" t="s">
        <v>733</v>
      </c>
      <c r="C340" s="14" t="s">
        <v>29</v>
      </c>
      <c r="D340" s="14" t="s">
        <v>734</v>
      </c>
      <c r="E340" s="14">
        <v>4.56</v>
      </c>
    </row>
    <row r="341" spans="1:5">
      <c r="A341" s="14" t="s">
        <v>692</v>
      </c>
      <c r="B341" s="14" t="s">
        <v>735</v>
      </c>
      <c r="C341" s="14" t="s">
        <v>38</v>
      </c>
      <c r="D341" s="14" t="s">
        <v>736</v>
      </c>
      <c r="E341" s="14">
        <v>12.16</v>
      </c>
    </row>
    <row r="342" spans="1:5">
      <c r="A342" s="14" t="s">
        <v>692</v>
      </c>
      <c r="B342" s="14" t="s">
        <v>737</v>
      </c>
      <c r="C342" s="14" t="s">
        <v>29</v>
      </c>
      <c r="D342" s="14" t="s">
        <v>738</v>
      </c>
      <c r="E342" s="14">
        <v>3.04</v>
      </c>
    </row>
    <row r="343" spans="1:5">
      <c r="A343" s="14" t="s">
        <v>692</v>
      </c>
      <c r="B343" s="14" t="s">
        <v>739</v>
      </c>
      <c r="C343" s="14" t="s">
        <v>179</v>
      </c>
      <c r="D343" s="14" t="s">
        <v>740</v>
      </c>
      <c r="E343" s="14">
        <v>9.12</v>
      </c>
    </row>
    <row r="344" spans="1:5">
      <c r="A344" s="14" t="s">
        <v>692</v>
      </c>
      <c r="B344" s="14" t="s">
        <v>741</v>
      </c>
      <c r="C344" s="14" t="s">
        <v>125</v>
      </c>
      <c r="D344" s="14" t="s">
        <v>742</v>
      </c>
      <c r="E344" s="14">
        <v>7.6</v>
      </c>
    </row>
    <row r="345" spans="1:5">
      <c r="A345" s="14" t="s">
        <v>692</v>
      </c>
      <c r="B345" s="14" t="s">
        <v>743</v>
      </c>
      <c r="C345" s="14" t="s">
        <v>363</v>
      </c>
      <c r="D345" s="14" t="s">
        <v>744</v>
      </c>
      <c r="E345" s="14">
        <v>4.56</v>
      </c>
    </row>
    <row r="346" spans="1:5">
      <c r="A346" s="14" t="s">
        <v>692</v>
      </c>
      <c r="B346" s="14" t="s">
        <v>745</v>
      </c>
      <c r="C346" s="14" t="s">
        <v>82</v>
      </c>
      <c r="D346" s="14" t="s">
        <v>746</v>
      </c>
      <c r="E346" s="14">
        <v>4.56</v>
      </c>
    </row>
    <row r="347" spans="1:5">
      <c r="A347" s="14" t="s">
        <v>692</v>
      </c>
      <c r="B347" s="14" t="s">
        <v>747</v>
      </c>
      <c r="C347" s="14" t="s">
        <v>125</v>
      </c>
      <c r="D347" s="14" t="s">
        <v>748</v>
      </c>
      <c r="E347" s="14">
        <v>6.14</v>
      </c>
    </row>
    <row r="348" spans="1:5">
      <c r="A348" s="14" t="s">
        <v>692</v>
      </c>
      <c r="B348" s="14" t="s">
        <v>323</v>
      </c>
      <c r="C348" s="14" t="s">
        <v>32</v>
      </c>
      <c r="D348" s="14" t="s">
        <v>702</v>
      </c>
      <c r="E348" s="14">
        <v>4.56</v>
      </c>
    </row>
    <row r="349" spans="1:5">
      <c r="A349" s="14" t="s">
        <v>692</v>
      </c>
      <c r="B349" s="14" t="s">
        <v>749</v>
      </c>
      <c r="C349" s="14" t="s">
        <v>102</v>
      </c>
      <c r="D349" s="14" t="s">
        <v>750</v>
      </c>
      <c r="E349" s="14">
        <v>6.08</v>
      </c>
    </row>
    <row r="350" spans="1:5">
      <c r="A350" s="14" t="s">
        <v>692</v>
      </c>
      <c r="B350" s="14" t="s">
        <v>751</v>
      </c>
      <c r="C350" s="14" t="s">
        <v>440</v>
      </c>
      <c r="D350" s="14" t="s">
        <v>752</v>
      </c>
      <c r="E350" s="14">
        <v>6.08</v>
      </c>
    </row>
    <row r="351" spans="1:5">
      <c r="A351" s="14" t="s">
        <v>692</v>
      </c>
      <c r="B351" s="14" t="s">
        <v>753</v>
      </c>
      <c r="C351" s="14" t="s">
        <v>44</v>
      </c>
      <c r="D351" s="14" t="s">
        <v>748</v>
      </c>
      <c r="E351" s="14">
        <v>4.5</v>
      </c>
    </row>
    <row r="352" spans="1:5">
      <c r="A352" s="14" t="s">
        <v>692</v>
      </c>
      <c r="B352" s="14" t="s">
        <v>754</v>
      </c>
      <c r="C352" s="14" t="s">
        <v>102</v>
      </c>
      <c r="D352" s="14" t="s">
        <v>755</v>
      </c>
      <c r="E352" s="14">
        <v>13.68</v>
      </c>
    </row>
    <row r="353" spans="1:5">
      <c r="A353" s="14" t="s">
        <v>692</v>
      </c>
      <c r="B353" s="14" t="s">
        <v>756</v>
      </c>
      <c r="C353" s="14" t="s">
        <v>38</v>
      </c>
      <c r="D353" s="14" t="s">
        <v>757</v>
      </c>
      <c r="E353" s="14">
        <v>6.08</v>
      </c>
    </row>
    <row r="354" spans="1:5">
      <c r="A354" s="14" t="s">
        <v>692</v>
      </c>
      <c r="B354" s="14" t="s">
        <v>685</v>
      </c>
      <c r="C354" s="14" t="s">
        <v>29</v>
      </c>
      <c r="D354" s="14" t="s">
        <v>758</v>
      </c>
      <c r="E354" s="14">
        <v>6.08</v>
      </c>
    </row>
    <row r="355" spans="1:5">
      <c r="A355" s="14" t="s">
        <v>692</v>
      </c>
      <c r="B355" s="14" t="s">
        <v>759</v>
      </c>
      <c r="C355" s="14" t="s">
        <v>223</v>
      </c>
      <c r="D355" s="14" t="s">
        <v>452</v>
      </c>
      <c r="E355" s="14">
        <v>4.56</v>
      </c>
    </row>
    <row r="356" spans="1:5">
      <c r="A356" s="14" t="s">
        <v>692</v>
      </c>
      <c r="B356" s="14" t="s">
        <v>760</v>
      </c>
      <c r="C356" s="14" t="s">
        <v>678</v>
      </c>
      <c r="D356" s="14" t="s">
        <v>728</v>
      </c>
      <c r="E356" s="14">
        <v>6.08</v>
      </c>
    </row>
    <row r="357" spans="1:5">
      <c r="A357" s="14" t="s">
        <v>692</v>
      </c>
      <c r="B357" s="14" t="s">
        <v>761</v>
      </c>
      <c r="C357" s="14" t="s">
        <v>762</v>
      </c>
      <c r="D357" s="14" t="s">
        <v>763</v>
      </c>
      <c r="E357" s="14">
        <v>3.04</v>
      </c>
    </row>
    <row r="358" spans="1:5">
      <c r="A358" s="14" t="s">
        <v>692</v>
      </c>
      <c r="B358" s="14" t="s">
        <v>764</v>
      </c>
      <c r="C358" s="14" t="s">
        <v>457</v>
      </c>
      <c r="D358" s="14" t="s">
        <v>765</v>
      </c>
      <c r="E358" s="14">
        <v>7.6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6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1" customWidth="1"/>
    <col min="2" max="2" width="15.75" style="1" customWidth="1"/>
    <col min="3" max="4" width="21" style="1" customWidth="1"/>
    <col min="5" max="5" width="16.5" style="1" customWidth="1"/>
    <col min="6" max="16375" width="15" style="1"/>
  </cols>
  <sheetData>
    <row r="1" s="1" customFormat="1" spans="1:5">
      <c r="A1" s="36" t="s">
        <v>0</v>
      </c>
      <c r="B1" s="36" t="s">
        <v>1</v>
      </c>
      <c r="C1" s="36" t="s">
        <v>2</v>
      </c>
      <c r="D1" s="36" t="s">
        <v>3</v>
      </c>
      <c r="E1" s="36" t="s">
        <v>5614</v>
      </c>
    </row>
    <row r="2" s="1" customFormat="1" ht="13.5" spans="1:5">
      <c r="A2" s="37" t="s">
        <v>5</v>
      </c>
      <c r="B2" s="37" t="s">
        <v>5615</v>
      </c>
      <c r="C2" s="38" t="s">
        <v>53</v>
      </c>
      <c r="D2" s="37" t="s">
        <v>5616</v>
      </c>
      <c r="E2" s="37">
        <v>7.02</v>
      </c>
    </row>
    <row r="3" s="1" customFormat="1" ht="13.5" spans="1:5">
      <c r="A3" s="37" t="s">
        <v>5</v>
      </c>
      <c r="B3" s="37" t="s">
        <v>5617</v>
      </c>
      <c r="C3" s="38" t="s">
        <v>648</v>
      </c>
      <c r="D3" s="37" t="s">
        <v>5618</v>
      </c>
      <c r="E3" s="37">
        <v>4.68</v>
      </c>
    </row>
    <row r="4" s="1" customFormat="1" ht="13.5" spans="1:5">
      <c r="A4" s="37" t="s">
        <v>5</v>
      </c>
      <c r="B4" s="37" t="s">
        <v>5619</v>
      </c>
      <c r="C4" s="38" t="s">
        <v>107</v>
      </c>
      <c r="D4" s="37" t="s">
        <v>5620</v>
      </c>
      <c r="E4" s="37">
        <v>7.02</v>
      </c>
    </row>
    <row r="5" s="1" customFormat="1" ht="13.5" spans="1:5">
      <c r="A5" s="37" t="s">
        <v>5</v>
      </c>
      <c r="B5" s="37" t="s">
        <v>3006</v>
      </c>
      <c r="C5" s="38" t="s">
        <v>118</v>
      </c>
      <c r="D5" s="37" t="s">
        <v>5621</v>
      </c>
      <c r="E5" s="37">
        <v>4.68</v>
      </c>
    </row>
    <row r="6" s="1" customFormat="1" ht="13.5" spans="1:5">
      <c r="A6" s="37" t="s">
        <v>5</v>
      </c>
      <c r="B6" s="37" t="s">
        <v>5622</v>
      </c>
      <c r="C6" s="38" t="s">
        <v>50</v>
      </c>
      <c r="D6" s="37" t="s">
        <v>5623</v>
      </c>
      <c r="E6" s="37">
        <v>8.19</v>
      </c>
    </row>
    <row r="7" s="1" customFormat="1" ht="13.5" spans="1:5">
      <c r="A7" s="37" t="s">
        <v>5</v>
      </c>
      <c r="B7" s="37" t="s">
        <v>5624</v>
      </c>
      <c r="C7" s="38" t="s">
        <v>58</v>
      </c>
      <c r="D7" s="37" t="s">
        <v>5625</v>
      </c>
      <c r="E7" s="37">
        <v>7.02</v>
      </c>
    </row>
    <row r="8" s="1" customFormat="1" ht="13.5" spans="1:5">
      <c r="A8" s="37" t="s">
        <v>5</v>
      </c>
      <c r="B8" s="37" t="s">
        <v>5626</v>
      </c>
      <c r="C8" s="38" t="s">
        <v>135</v>
      </c>
      <c r="D8" s="37" t="s">
        <v>5627</v>
      </c>
      <c r="E8" s="37">
        <v>4.68</v>
      </c>
    </row>
    <row r="9" s="1" customFormat="1" ht="13.5" spans="1:5">
      <c r="A9" s="37" t="s">
        <v>5</v>
      </c>
      <c r="B9" s="37" t="s">
        <v>3724</v>
      </c>
      <c r="C9" s="38" t="s">
        <v>38</v>
      </c>
      <c r="D9" s="37" t="s">
        <v>5628</v>
      </c>
      <c r="E9" s="37">
        <v>3.51</v>
      </c>
    </row>
    <row r="10" s="1" customFormat="1" ht="13.5" spans="1:5">
      <c r="A10" s="37" t="s">
        <v>5</v>
      </c>
      <c r="B10" s="37" t="s">
        <v>5629</v>
      </c>
      <c r="C10" s="38" t="s">
        <v>79</v>
      </c>
      <c r="D10" s="37" t="s">
        <v>5630</v>
      </c>
      <c r="E10" s="37">
        <v>5.85</v>
      </c>
    </row>
    <row r="11" s="1" customFormat="1" ht="13.5" spans="1:5">
      <c r="A11" s="37" t="s">
        <v>5</v>
      </c>
      <c r="B11" s="37" t="s">
        <v>5631</v>
      </c>
      <c r="C11" s="38" t="s">
        <v>125</v>
      </c>
      <c r="D11" s="37" t="s">
        <v>5632</v>
      </c>
      <c r="E11" s="37">
        <v>7.02</v>
      </c>
    </row>
    <row r="12" s="1" customFormat="1" ht="13.5" spans="1:5">
      <c r="A12" s="37" t="s">
        <v>5</v>
      </c>
      <c r="B12" s="37" t="s">
        <v>5633</v>
      </c>
      <c r="C12" s="38" t="s">
        <v>79</v>
      </c>
      <c r="D12" s="37" t="s">
        <v>5634</v>
      </c>
      <c r="E12" s="37">
        <v>4.68</v>
      </c>
    </row>
    <row r="13" s="1" customFormat="1" ht="13.5" spans="1:5">
      <c r="A13" s="37" t="s">
        <v>5</v>
      </c>
      <c r="B13" s="37" t="s">
        <v>5635</v>
      </c>
      <c r="C13" s="38" t="s">
        <v>35</v>
      </c>
      <c r="D13" s="37" t="s">
        <v>5636</v>
      </c>
      <c r="E13" s="37">
        <v>5.85</v>
      </c>
    </row>
    <row r="14" s="1" customFormat="1" ht="13.5" spans="1:5">
      <c r="A14" s="37" t="s">
        <v>5</v>
      </c>
      <c r="B14" s="37" t="s">
        <v>5637</v>
      </c>
      <c r="C14" s="38" t="s">
        <v>1202</v>
      </c>
      <c r="D14" s="37" t="s">
        <v>5638</v>
      </c>
      <c r="E14" s="37">
        <v>8.19</v>
      </c>
    </row>
    <row r="15" s="1" customFormat="1" ht="13.5" spans="1:5">
      <c r="A15" s="37" t="s">
        <v>5</v>
      </c>
      <c r="B15" s="37" t="s">
        <v>5639</v>
      </c>
      <c r="C15" s="38" t="s">
        <v>32</v>
      </c>
      <c r="D15" s="37" t="s">
        <v>5640</v>
      </c>
      <c r="E15" s="37">
        <v>11.7</v>
      </c>
    </row>
    <row r="16" s="1" customFormat="1" ht="13.5" spans="1:5">
      <c r="A16" s="37" t="s">
        <v>5</v>
      </c>
      <c r="B16" s="37" t="s">
        <v>5641</v>
      </c>
      <c r="C16" s="38" t="s">
        <v>182</v>
      </c>
      <c r="D16" s="37" t="s">
        <v>5642</v>
      </c>
      <c r="E16" s="37">
        <v>4.68</v>
      </c>
    </row>
    <row r="17" s="1" customFormat="1" ht="13.5" spans="1:5">
      <c r="A17" s="37" t="s">
        <v>5</v>
      </c>
      <c r="B17" s="37" t="s">
        <v>1833</v>
      </c>
      <c r="C17" s="38" t="s">
        <v>179</v>
      </c>
      <c r="D17" s="37" t="s">
        <v>5643</v>
      </c>
      <c r="E17" s="37">
        <v>5.85</v>
      </c>
    </row>
    <row r="18" s="1" customFormat="1" ht="13.5" spans="1:5">
      <c r="A18" s="37" t="s">
        <v>5</v>
      </c>
      <c r="B18" s="37" t="s">
        <v>3728</v>
      </c>
      <c r="C18" s="38" t="s">
        <v>1954</v>
      </c>
      <c r="D18" s="37" t="s">
        <v>5644</v>
      </c>
      <c r="E18" s="37">
        <v>4.68</v>
      </c>
    </row>
    <row r="19" s="1" customFormat="1" ht="13.5" spans="1:5">
      <c r="A19" s="37" t="s">
        <v>5</v>
      </c>
      <c r="B19" s="37" t="s">
        <v>5645</v>
      </c>
      <c r="C19" s="38" t="s">
        <v>155</v>
      </c>
      <c r="D19" s="37" t="s">
        <v>5646</v>
      </c>
      <c r="E19" s="37">
        <v>4.68</v>
      </c>
    </row>
    <row r="20" s="1" customFormat="1" ht="13.5" spans="1:5">
      <c r="A20" s="37" t="s">
        <v>5</v>
      </c>
      <c r="B20" s="37" t="s">
        <v>5647</v>
      </c>
      <c r="C20" s="38" t="s">
        <v>32</v>
      </c>
      <c r="D20" s="37" t="s">
        <v>5648</v>
      </c>
      <c r="E20" s="37">
        <v>2.34</v>
      </c>
    </row>
    <row r="21" s="1" customFormat="1" ht="13.5" spans="1:5">
      <c r="A21" s="37" t="s">
        <v>5</v>
      </c>
      <c r="B21" s="37" t="s">
        <v>3044</v>
      </c>
      <c r="C21" s="38" t="s">
        <v>44</v>
      </c>
      <c r="D21" s="37" t="s">
        <v>5649</v>
      </c>
      <c r="E21" s="37">
        <v>4.68</v>
      </c>
    </row>
    <row r="22" s="1" customFormat="1" ht="13.5" spans="1:5">
      <c r="A22" s="37" t="s">
        <v>5</v>
      </c>
      <c r="B22" s="37" t="s">
        <v>5650</v>
      </c>
      <c r="C22" s="38" t="s">
        <v>44</v>
      </c>
      <c r="D22" s="37" t="s">
        <v>5651</v>
      </c>
      <c r="E22" s="37">
        <v>5.85</v>
      </c>
    </row>
    <row r="23" s="1" customFormat="1" ht="13.5" spans="1:5">
      <c r="A23" s="37" t="s">
        <v>5</v>
      </c>
      <c r="B23" s="37" t="s">
        <v>5652</v>
      </c>
      <c r="C23" s="38" t="s">
        <v>399</v>
      </c>
      <c r="D23" s="37" t="s">
        <v>5653</v>
      </c>
      <c r="E23" s="37">
        <v>7.02</v>
      </c>
    </row>
    <row r="24" s="1" customFormat="1" ht="13.5" spans="1:5">
      <c r="A24" s="37" t="s">
        <v>5</v>
      </c>
      <c r="B24" s="37" t="s">
        <v>5654</v>
      </c>
      <c r="C24" s="38" t="s">
        <v>1872</v>
      </c>
      <c r="D24" s="37" t="s">
        <v>5655</v>
      </c>
      <c r="E24" s="37">
        <v>8.19</v>
      </c>
    </row>
    <row r="25" s="1" customFormat="1" ht="13.5" spans="1:5">
      <c r="A25" s="37" t="s">
        <v>5</v>
      </c>
      <c r="B25" s="37" t="s">
        <v>5656</v>
      </c>
      <c r="C25" s="38" t="s">
        <v>249</v>
      </c>
      <c r="D25" s="37" t="s">
        <v>5621</v>
      </c>
      <c r="E25" s="37">
        <v>1.17</v>
      </c>
    </row>
    <row r="26" s="1" customFormat="1" ht="13.5" spans="1:5">
      <c r="A26" s="37" t="s">
        <v>5</v>
      </c>
      <c r="B26" s="37" t="s">
        <v>5657</v>
      </c>
      <c r="C26" s="38" t="s">
        <v>58</v>
      </c>
      <c r="D26" s="37" t="s">
        <v>5658</v>
      </c>
      <c r="E26" s="37">
        <v>7.02</v>
      </c>
    </row>
    <row r="27" s="1" customFormat="1" ht="13.5" spans="1:5">
      <c r="A27" s="37" t="s">
        <v>5</v>
      </c>
      <c r="B27" s="37" t="s">
        <v>5659</v>
      </c>
      <c r="C27" s="38" t="s">
        <v>38</v>
      </c>
      <c r="D27" s="37" t="s">
        <v>5660</v>
      </c>
      <c r="E27" s="37">
        <v>7.02</v>
      </c>
    </row>
    <row r="28" s="1" customFormat="1" ht="13.5" spans="1:5">
      <c r="A28" s="37" t="s">
        <v>5</v>
      </c>
      <c r="B28" s="37" t="s">
        <v>5661</v>
      </c>
      <c r="C28" s="38" t="s">
        <v>465</v>
      </c>
      <c r="D28" s="37" t="s">
        <v>5662</v>
      </c>
      <c r="E28" s="37">
        <v>7.02</v>
      </c>
    </row>
    <row r="29" s="1" customFormat="1" ht="13.5" spans="1:5">
      <c r="A29" s="37" t="s">
        <v>5</v>
      </c>
      <c r="B29" s="37" t="s">
        <v>5663</v>
      </c>
      <c r="C29" s="38" t="s">
        <v>182</v>
      </c>
      <c r="D29" s="37" t="s">
        <v>5664</v>
      </c>
      <c r="E29" s="37">
        <v>5.85</v>
      </c>
    </row>
    <row r="30" s="1" customFormat="1" ht="13.5" spans="1:5">
      <c r="A30" s="37" t="s">
        <v>5</v>
      </c>
      <c r="B30" s="37" t="s">
        <v>5665</v>
      </c>
      <c r="C30" s="38" t="s">
        <v>355</v>
      </c>
      <c r="D30" s="37" t="s">
        <v>5666</v>
      </c>
      <c r="E30" s="37">
        <v>3.51</v>
      </c>
    </row>
    <row r="31" s="1" customFormat="1" ht="13.5" spans="1:5">
      <c r="A31" s="37" t="s">
        <v>5</v>
      </c>
      <c r="B31" s="37" t="s">
        <v>5667</v>
      </c>
      <c r="C31" s="38" t="s">
        <v>29</v>
      </c>
      <c r="D31" s="37" t="s">
        <v>5668</v>
      </c>
      <c r="E31" s="37">
        <v>3.51</v>
      </c>
    </row>
    <row r="32" s="1" customFormat="1" ht="13.5" spans="1:5">
      <c r="A32" s="37" t="s">
        <v>5</v>
      </c>
      <c r="B32" s="37" t="s">
        <v>5669</v>
      </c>
      <c r="C32" s="38" t="s">
        <v>363</v>
      </c>
      <c r="D32" s="37" t="s">
        <v>5670</v>
      </c>
      <c r="E32" s="37">
        <v>3.51</v>
      </c>
    </row>
    <row r="33" s="1" customFormat="1" ht="13.5" spans="1:5">
      <c r="A33" s="37" t="s">
        <v>5</v>
      </c>
      <c r="B33" s="37" t="s">
        <v>5671</v>
      </c>
      <c r="C33" s="38" t="s">
        <v>35</v>
      </c>
      <c r="D33" s="37" t="s">
        <v>5672</v>
      </c>
      <c r="E33" s="37">
        <v>4.68</v>
      </c>
    </row>
    <row r="34" s="1" customFormat="1" ht="13.5" spans="1:5">
      <c r="A34" s="37" t="s">
        <v>5</v>
      </c>
      <c r="B34" s="37" t="s">
        <v>5673</v>
      </c>
      <c r="C34" s="38" t="s">
        <v>32</v>
      </c>
      <c r="D34" s="37" t="s">
        <v>5674</v>
      </c>
      <c r="E34" s="37">
        <v>4.68</v>
      </c>
    </row>
    <row r="35" s="1" customFormat="1" ht="13.5" spans="1:5">
      <c r="A35" s="37" t="s">
        <v>5</v>
      </c>
      <c r="B35" s="37" t="s">
        <v>5675</v>
      </c>
      <c r="C35" s="38" t="s">
        <v>38</v>
      </c>
      <c r="D35" s="37" t="s">
        <v>5651</v>
      </c>
      <c r="E35" s="37">
        <v>3.51</v>
      </c>
    </row>
    <row r="36" s="1" customFormat="1" ht="13.5" spans="1:5">
      <c r="A36" s="37" t="s">
        <v>5</v>
      </c>
      <c r="B36" s="37" t="s">
        <v>5676</v>
      </c>
      <c r="C36" s="38" t="s">
        <v>135</v>
      </c>
      <c r="D36" s="37" t="s">
        <v>5677</v>
      </c>
      <c r="E36" s="37">
        <v>3.51</v>
      </c>
    </row>
    <row r="37" s="1" customFormat="1" ht="13.5" spans="1:5">
      <c r="A37" s="37" t="s">
        <v>5</v>
      </c>
      <c r="B37" s="37" t="s">
        <v>3233</v>
      </c>
      <c r="C37" s="38" t="s">
        <v>97</v>
      </c>
      <c r="D37" s="37" t="s">
        <v>5678</v>
      </c>
      <c r="E37" s="37">
        <v>8.19</v>
      </c>
    </row>
    <row r="38" s="1" customFormat="1" ht="13.5" spans="1:5">
      <c r="A38" s="37" t="s">
        <v>5</v>
      </c>
      <c r="B38" s="37" t="s">
        <v>5679</v>
      </c>
      <c r="C38" s="38" t="s">
        <v>82</v>
      </c>
      <c r="D38" s="37" t="s">
        <v>5680</v>
      </c>
      <c r="E38" s="37">
        <v>3.51</v>
      </c>
    </row>
    <row r="39" s="1" customFormat="1" ht="13.5" spans="1:5">
      <c r="A39" s="37" t="s">
        <v>5</v>
      </c>
      <c r="B39" s="37" t="s">
        <v>5681</v>
      </c>
      <c r="C39" s="38" t="s">
        <v>457</v>
      </c>
      <c r="D39" s="37" t="s">
        <v>5682</v>
      </c>
      <c r="E39" s="37">
        <v>2.34</v>
      </c>
    </row>
    <row r="40" s="1" customFormat="1" ht="13.5" spans="1:5">
      <c r="A40" s="37" t="s">
        <v>5</v>
      </c>
      <c r="B40" s="37" t="s">
        <v>5683</v>
      </c>
      <c r="C40" s="38" t="s">
        <v>5684</v>
      </c>
      <c r="D40" s="37" t="s">
        <v>5685</v>
      </c>
      <c r="E40" s="37">
        <v>3.51</v>
      </c>
    </row>
    <row r="41" s="1" customFormat="1" ht="13.5" spans="1:5">
      <c r="A41" s="37" t="s">
        <v>5</v>
      </c>
      <c r="B41" s="37" t="s">
        <v>5686</v>
      </c>
      <c r="C41" s="38" t="s">
        <v>10</v>
      </c>
      <c r="D41" s="37" t="s">
        <v>5687</v>
      </c>
      <c r="E41" s="37">
        <v>5.85</v>
      </c>
    </row>
    <row r="42" s="1" customFormat="1" ht="13.5" spans="1:5">
      <c r="A42" s="37" t="s">
        <v>5</v>
      </c>
      <c r="B42" s="37" t="s">
        <v>5688</v>
      </c>
      <c r="C42" s="38" t="s">
        <v>5689</v>
      </c>
      <c r="D42" s="37" t="s">
        <v>5690</v>
      </c>
      <c r="E42" s="37">
        <v>3.51</v>
      </c>
    </row>
    <row r="43" s="1" customFormat="1" ht="13.5" spans="1:5">
      <c r="A43" s="37" t="s">
        <v>5</v>
      </c>
      <c r="B43" s="37" t="s">
        <v>5691</v>
      </c>
      <c r="C43" s="38" t="s">
        <v>348</v>
      </c>
      <c r="D43" s="37" t="s">
        <v>5692</v>
      </c>
      <c r="E43" s="37">
        <v>4.68</v>
      </c>
    </row>
    <row r="44" s="1" customFormat="1" ht="13.5" spans="1:5">
      <c r="A44" s="37" t="s">
        <v>204</v>
      </c>
      <c r="B44" s="37" t="s">
        <v>5693</v>
      </c>
      <c r="C44" s="38" t="s">
        <v>185</v>
      </c>
      <c r="D44" s="37" t="s">
        <v>5694</v>
      </c>
      <c r="E44" s="37">
        <v>7</v>
      </c>
    </row>
    <row r="45" s="1" customFormat="1" ht="13.5" spans="1:5">
      <c r="A45" s="37" t="s">
        <v>204</v>
      </c>
      <c r="B45" s="37" t="s">
        <v>5695</v>
      </c>
      <c r="C45" s="38" t="s">
        <v>68</v>
      </c>
      <c r="D45" s="37" t="s">
        <v>5696</v>
      </c>
      <c r="E45" s="37">
        <v>6</v>
      </c>
    </row>
    <row r="46" s="1" customFormat="1" ht="13.5" spans="1:5">
      <c r="A46" s="37" t="s">
        <v>204</v>
      </c>
      <c r="B46" s="37" t="s">
        <v>5697</v>
      </c>
      <c r="C46" s="38" t="s">
        <v>79</v>
      </c>
      <c r="D46" s="37" t="s">
        <v>5698</v>
      </c>
      <c r="E46" s="37">
        <v>4</v>
      </c>
    </row>
    <row r="47" s="1" customFormat="1" ht="13.5" spans="1:5">
      <c r="A47" s="37" t="s">
        <v>204</v>
      </c>
      <c r="B47" s="37" t="s">
        <v>5699</v>
      </c>
      <c r="C47" s="38" t="s">
        <v>68</v>
      </c>
      <c r="D47" s="37" t="s">
        <v>5700</v>
      </c>
      <c r="E47" s="37">
        <v>4</v>
      </c>
    </row>
    <row r="48" s="1" customFormat="1" ht="13.5" spans="1:5">
      <c r="A48" s="37" t="s">
        <v>204</v>
      </c>
      <c r="B48" s="37" t="s">
        <v>5701</v>
      </c>
      <c r="C48" s="38" t="s">
        <v>44</v>
      </c>
      <c r="D48" s="37" t="s">
        <v>5702</v>
      </c>
      <c r="E48" s="37">
        <v>3</v>
      </c>
    </row>
    <row r="49" s="1" customFormat="1" ht="13.5" spans="1:5">
      <c r="A49" s="37" t="s">
        <v>204</v>
      </c>
      <c r="B49" s="37" t="s">
        <v>3767</v>
      </c>
      <c r="C49" s="38" t="s">
        <v>50</v>
      </c>
      <c r="D49" s="37" t="s">
        <v>5703</v>
      </c>
      <c r="E49" s="37">
        <v>4</v>
      </c>
    </row>
    <row r="50" s="1" customFormat="1" ht="13.5" spans="1:5">
      <c r="A50" s="37" t="s">
        <v>204</v>
      </c>
      <c r="B50" s="37" t="s">
        <v>3720</v>
      </c>
      <c r="C50" s="38" t="s">
        <v>82</v>
      </c>
      <c r="D50" s="37" t="s">
        <v>5704</v>
      </c>
      <c r="E50" s="37">
        <v>1</v>
      </c>
    </row>
    <row r="51" s="1" customFormat="1" ht="13.5" spans="1:5">
      <c r="A51" s="37" t="s">
        <v>204</v>
      </c>
      <c r="B51" s="37" t="s">
        <v>5705</v>
      </c>
      <c r="C51" s="38" t="s">
        <v>249</v>
      </c>
      <c r="D51" s="37" t="s">
        <v>5706</v>
      </c>
      <c r="E51" s="37">
        <v>9</v>
      </c>
    </row>
    <row r="52" s="1" customFormat="1" ht="13.5" spans="1:5">
      <c r="A52" s="37" t="s">
        <v>204</v>
      </c>
      <c r="B52" s="37" t="s">
        <v>3773</v>
      </c>
      <c r="C52" s="38" t="s">
        <v>5707</v>
      </c>
      <c r="D52" s="37" t="s">
        <v>5708</v>
      </c>
      <c r="E52" s="37">
        <v>5</v>
      </c>
    </row>
    <row r="53" s="1" customFormat="1" ht="13.5" spans="1:5">
      <c r="A53" s="37" t="s">
        <v>204</v>
      </c>
      <c r="B53" s="37" t="s">
        <v>5709</v>
      </c>
      <c r="C53" s="38" t="s">
        <v>125</v>
      </c>
      <c r="D53" s="37" t="s">
        <v>5710</v>
      </c>
      <c r="E53" s="37">
        <v>4</v>
      </c>
    </row>
    <row r="54" s="1" customFormat="1" ht="13.5" spans="1:5">
      <c r="A54" s="37" t="s">
        <v>204</v>
      </c>
      <c r="B54" s="37" t="s">
        <v>5711</v>
      </c>
      <c r="C54" s="38" t="s">
        <v>155</v>
      </c>
      <c r="D54" s="37" t="s">
        <v>5712</v>
      </c>
      <c r="E54" s="37">
        <v>4</v>
      </c>
    </row>
    <row r="55" s="1" customFormat="1" ht="13.5" spans="1:5">
      <c r="A55" s="37" t="s">
        <v>204</v>
      </c>
      <c r="B55" s="37" t="s">
        <v>5713</v>
      </c>
      <c r="C55" s="38" t="s">
        <v>125</v>
      </c>
      <c r="D55" s="37" t="s">
        <v>5714</v>
      </c>
      <c r="E55" s="37">
        <v>4</v>
      </c>
    </row>
    <row r="56" s="1" customFormat="1" ht="13.5" spans="1:5">
      <c r="A56" s="37" t="s">
        <v>204</v>
      </c>
      <c r="B56" s="37" t="s">
        <v>5715</v>
      </c>
      <c r="C56" s="38" t="s">
        <v>107</v>
      </c>
      <c r="D56" s="37" t="s">
        <v>5716</v>
      </c>
      <c r="E56" s="37">
        <v>8</v>
      </c>
    </row>
    <row r="57" s="1" customFormat="1" ht="13.5" spans="1:5">
      <c r="A57" s="37" t="s">
        <v>204</v>
      </c>
      <c r="B57" s="37" t="s">
        <v>3044</v>
      </c>
      <c r="C57" s="38" t="s">
        <v>144</v>
      </c>
      <c r="D57" s="37" t="s">
        <v>5717</v>
      </c>
      <c r="E57" s="37">
        <v>9</v>
      </c>
    </row>
    <row r="58" s="1" customFormat="1" ht="13.5" spans="1:5">
      <c r="A58" s="37" t="s">
        <v>204</v>
      </c>
      <c r="B58" s="37" t="s">
        <v>5718</v>
      </c>
      <c r="C58" s="38" t="s">
        <v>79</v>
      </c>
      <c r="D58" s="37" t="s">
        <v>5719</v>
      </c>
      <c r="E58" s="37">
        <v>4</v>
      </c>
    </row>
    <row r="59" s="1" customFormat="1" ht="13.5" spans="1:5">
      <c r="A59" s="37" t="s">
        <v>204</v>
      </c>
      <c r="B59" s="37" t="s">
        <v>3730</v>
      </c>
      <c r="C59" s="38" t="s">
        <v>155</v>
      </c>
      <c r="D59" s="37" t="s">
        <v>5720</v>
      </c>
      <c r="E59" s="37">
        <v>8</v>
      </c>
    </row>
    <row r="60" s="1" customFormat="1" ht="13.5" spans="1:5">
      <c r="A60" s="37" t="s">
        <v>204</v>
      </c>
      <c r="B60" s="37" t="s">
        <v>5721</v>
      </c>
      <c r="C60" s="38" t="s">
        <v>363</v>
      </c>
      <c r="D60" s="37" t="s">
        <v>5722</v>
      </c>
      <c r="E60" s="37">
        <v>7</v>
      </c>
    </row>
    <row r="61" s="1" customFormat="1" ht="13.5" spans="1:5">
      <c r="A61" s="37" t="s">
        <v>204</v>
      </c>
      <c r="B61" s="37" t="s">
        <v>5723</v>
      </c>
      <c r="C61" s="38" t="s">
        <v>275</v>
      </c>
      <c r="D61" s="37" t="s">
        <v>5724</v>
      </c>
      <c r="E61" s="37">
        <v>6</v>
      </c>
    </row>
    <row r="62" s="1" customFormat="1" ht="13.5" spans="1:5">
      <c r="A62" s="37" t="s">
        <v>204</v>
      </c>
      <c r="B62" s="37" t="s">
        <v>5725</v>
      </c>
      <c r="C62" s="38" t="s">
        <v>262</v>
      </c>
      <c r="D62" s="37" t="s">
        <v>5704</v>
      </c>
      <c r="E62" s="37">
        <v>6</v>
      </c>
    </row>
    <row r="63" s="1" customFormat="1" ht="13.5" spans="1:5">
      <c r="A63" s="37" t="s">
        <v>204</v>
      </c>
      <c r="B63" s="37" t="s">
        <v>5726</v>
      </c>
      <c r="C63" s="38" t="s">
        <v>1954</v>
      </c>
      <c r="D63" s="37" t="s">
        <v>5727</v>
      </c>
      <c r="E63" s="37">
        <v>5</v>
      </c>
    </row>
    <row r="64" s="1" customFormat="1" ht="13.5" spans="1:5">
      <c r="A64" s="37" t="s">
        <v>204</v>
      </c>
      <c r="B64" s="37" t="s">
        <v>5663</v>
      </c>
      <c r="C64" s="38" t="s">
        <v>465</v>
      </c>
      <c r="D64" s="37" t="s">
        <v>5728</v>
      </c>
      <c r="E64" s="37">
        <v>5</v>
      </c>
    </row>
    <row r="65" s="1" customFormat="1" ht="13.5" spans="1:5">
      <c r="A65" s="37" t="s">
        <v>204</v>
      </c>
      <c r="B65" s="37" t="s">
        <v>377</v>
      </c>
      <c r="C65" s="38" t="s">
        <v>58</v>
      </c>
      <c r="D65" s="37" t="s">
        <v>5729</v>
      </c>
      <c r="E65" s="37">
        <v>7</v>
      </c>
    </row>
    <row r="66" s="1" customFormat="1" ht="13.5" spans="1:5">
      <c r="A66" s="37" t="s">
        <v>204</v>
      </c>
      <c r="B66" s="37" t="s">
        <v>5730</v>
      </c>
      <c r="C66" s="38" t="s">
        <v>97</v>
      </c>
      <c r="D66" s="37" t="s">
        <v>5731</v>
      </c>
      <c r="E66" s="37">
        <v>10</v>
      </c>
    </row>
    <row r="67" s="1" customFormat="1" ht="13.5" spans="1:5">
      <c r="A67" s="37" t="s">
        <v>204</v>
      </c>
      <c r="B67" s="37" t="s">
        <v>5732</v>
      </c>
      <c r="C67" s="38" t="s">
        <v>50</v>
      </c>
      <c r="D67" s="37" t="s">
        <v>5733</v>
      </c>
      <c r="E67" s="37">
        <v>6</v>
      </c>
    </row>
    <row r="68" s="1" customFormat="1" ht="13.5" spans="1:5">
      <c r="A68" s="37" t="s">
        <v>204</v>
      </c>
      <c r="B68" s="37" t="s">
        <v>5734</v>
      </c>
      <c r="C68" s="38" t="s">
        <v>249</v>
      </c>
      <c r="D68" s="37" t="s">
        <v>5735</v>
      </c>
      <c r="E68" s="37">
        <v>4</v>
      </c>
    </row>
    <row r="69" s="1" customFormat="1" ht="13.5" spans="1:5">
      <c r="A69" s="37" t="s">
        <v>204</v>
      </c>
      <c r="B69" s="37" t="s">
        <v>5736</v>
      </c>
      <c r="C69" s="38" t="s">
        <v>50</v>
      </c>
      <c r="D69" s="37" t="s">
        <v>5737</v>
      </c>
      <c r="E69" s="37">
        <v>5</v>
      </c>
    </row>
    <row r="70" s="1" customFormat="1" ht="13.5" spans="1:5">
      <c r="A70" s="37" t="s">
        <v>204</v>
      </c>
      <c r="B70" s="37" t="s">
        <v>5738</v>
      </c>
      <c r="C70" s="38" t="s">
        <v>2900</v>
      </c>
      <c r="D70" s="37" t="s">
        <v>5739</v>
      </c>
      <c r="E70" s="37">
        <v>6</v>
      </c>
    </row>
    <row r="71" s="1" customFormat="1" ht="13.5" spans="1:5">
      <c r="A71" s="37" t="s">
        <v>204</v>
      </c>
      <c r="B71" s="37" t="s">
        <v>5740</v>
      </c>
      <c r="C71" s="38" t="s">
        <v>50</v>
      </c>
      <c r="D71" s="37" t="s">
        <v>5741</v>
      </c>
      <c r="E71" s="37">
        <v>4</v>
      </c>
    </row>
    <row r="72" s="1" customFormat="1" ht="13.5" spans="1:5">
      <c r="A72" s="37" t="s">
        <v>204</v>
      </c>
      <c r="B72" s="37" t="s">
        <v>5742</v>
      </c>
      <c r="C72" s="38" t="s">
        <v>5743</v>
      </c>
      <c r="D72" s="37" t="s">
        <v>5744</v>
      </c>
      <c r="E72" s="37">
        <v>3</v>
      </c>
    </row>
    <row r="73" s="1" customFormat="1" ht="13.5" spans="1:5">
      <c r="A73" s="37" t="s">
        <v>204</v>
      </c>
      <c r="B73" s="37" t="s">
        <v>5745</v>
      </c>
      <c r="C73" s="38" t="s">
        <v>5746</v>
      </c>
      <c r="D73" s="37" t="s">
        <v>5747</v>
      </c>
      <c r="E73" s="37">
        <v>4</v>
      </c>
    </row>
    <row r="74" s="1" customFormat="1" ht="13.5" spans="1:5">
      <c r="A74" s="37" t="s">
        <v>204</v>
      </c>
      <c r="B74" s="37" t="s">
        <v>5748</v>
      </c>
      <c r="C74" s="38" t="s">
        <v>102</v>
      </c>
      <c r="D74" s="37" t="s">
        <v>5749</v>
      </c>
      <c r="E74" s="37">
        <v>7</v>
      </c>
    </row>
    <row r="75" s="1" customFormat="1" ht="13.5" spans="1:5">
      <c r="A75" s="37" t="s">
        <v>204</v>
      </c>
      <c r="B75" s="37" t="s">
        <v>5750</v>
      </c>
      <c r="C75" s="38" t="s">
        <v>762</v>
      </c>
      <c r="D75" s="37" t="s">
        <v>5751</v>
      </c>
      <c r="E75" s="37">
        <v>1</v>
      </c>
    </row>
    <row r="76" s="1" customFormat="1" ht="13.5" spans="1:5">
      <c r="A76" s="37" t="s">
        <v>204</v>
      </c>
      <c r="B76" s="37" t="s">
        <v>5752</v>
      </c>
      <c r="C76" s="38" t="s">
        <v>392</v>
      </c>
      <c r="D76" s="37" t="s">
        <v>5753</v>
      </c>
      <c r="E76" s="37">
        <v>8</v>
      </c>
    </row>
    <row r="77" s="1" customFormat="1" ht="13.5" spans="1:5">
      <c r="A77" s="37" t="s">
        <v>204</v>
      </c>
      <c r="B77" s="37" t="s">
        <v>5754</v>
      </c>
      <c r="C77" s="38" t="s">
        <v>249</v>
      </c>
      <c r="D77" s="37" t="s">
        <v>5755</v>
      </c>
      <c r="E77" s="37">
        <v>4</v>
      </c>
    </row>
    <row r="78" s="1" customFormat="1" ht="13.5" spans="1:5">
      <c r="A78" s="37" t="s">
        <v>204</v>
      </c>
      <c r="B78" s="37" t="s">
        <v>5756</v>
      </c>
      <c r="C78" s="38" t="s">
        <v>363</v>
      </c>
      <c r="D78" s="37" t="s">
        <v>5757</v>
      </c>
      <c r="E78" s="37">
        <v>4</v>
      </c>
    </row>
    <row r="79" s="1" customFormat="1" ht="13.5" spans="1:5">
      <c r="A79" s="37" t="s">
        <v>350</v>
      </c>
      <c r="B79" s="37" t="s">
        <v>5758</v>
      </c>
      <c r="C79" s="38" t="s">
        <v>179</v>
      </c>
      <c r="D79" s="37" t="s">
        <v>5759</v>
      </c>
      <c r="E79" s="37">
        <v>6</v>
      </c>
    </row>
    <row r="80" s="1" customFormat="1" ht="13.5" spans="1:5">
      <c r="A80" s="37" t="s">
        <v>350</v>
      </c>
      <c r="B80" s="37" t="s">
        <v>5760</v>
      </c>
      <c r="C80" s="38" t="s">
        <v>179</v>
      </c>
      <c r="D80" s="37" t="s">
        <v>5761</v>
      </c>
      <c r="E80" s="37">
        <v>7.5</v>
      </c>
    </row>
    <row r="81" s="1" customFormat="1" ht="13.5" spans="1:5">
      <c r="A81" s="37" t="s">
        <v>350</v>
      </c>
      <c r="B81" s="37" t="s">
        <v>5762</v>
      </c>
      <c r="C81" s="38" t="s">
        <v>185</v>
      </c>
      <c r="D81" s="37" t="s">
        <v>5763</v>
      </c>
      <c r="E81" s="37">
        <v>8.4</v>
      </c>
    </row>
    <row r="82" s="1" customFormat="1" ht="13.5" spans="1:5">
      <c r="A82" s="37" t="s">
        <v>350</v>
      </c>
      <c r="B82" s="37" t="s">
        <v>5764</v>
      </c>
      <c r="C82" s="38" t="s">
        <v>355</v>
      </c>
      <c r="D82" s="37" t="s">
        <v>5765</v>
      </c>
      <c r="E82" s="37">
        <v>6</v>
      </c>
    </row>
    <row r="83" s="1" customFormat="1" ht="13.5" spans="1:5">
      <c r="A83" s="37" t="s">
        <v>350</v>
      </c>
      <c r="B83" s="37" t="s">
        <v>5766</v>
      </c>
      <c r="C83" s="38" t="s">
        <v>53</v>
      </c>
      <c r="D83" s="37" t="s">
        <v>5767</v>
      </c>
      <c r="E83" s="37">
        <v>5</v>
      </c>
    </row>
    <row r="84" s="1" customFormat="1" ht="13.5" spans="1:5">
      <c r="A84" s="37" t="s">
        <v>350</v>
      </c>
      <c r="B84" s="37" t="s">
        <v>5768</v>
      </c>
      <c r="C84" s="38" t="s">
        <v>53</v>
      </c>
      <c r="D84" s="37" t="s">
        <v>5769</v>
      </c>
      <c r="E84" s="37">
        <v>4.5</v>
      </c>
    </row>
    <row r="85" s="1" customFormat="1" ht="13.5" spans="1:5">
      <c r="A85" s="37" t="s">
        <v>350</v>
      </c>
      <c r="B85" s="37" t="s">
        <v>5770</v>
      </c>
      <c r="C85" s="38" t="s">
        <v>249</v>
      </c>
      <c r="D85" s="37" t="s">
        <v>5771</v>
      </c>
      <c r="E85" s="37">
        <v>1</v>
      </c>
    </row>
    <row r="86" s="1" customFormat="1" ht="13.5" spans="1:5">
      <c r="A86" s="37" t="s">
        <v>350</v>
      </c>
      <c r="B86" s="37" t="s">
        <v>5772</v>
      </c>
      <c r="C86" s="38" t="s">
        <v>50</v>
      </c>
      <c r="D86" s="37" t="s">
        <v>5773</v>
      </c>
      <c r="E86" s="37">
        <v>5</v>
      </c>
    </row>
    <row r="87" s="1" customFormat="1" ht="13.5" spans="1:5">
      <c r="A87" s="37" t="s">
        <v>350</v>
      </c>
      <c r="B87" s="37" t="s">
        <v>5774</v>
      </c>
      <c r="C87" s="38" t="s">
        <v>68</v>
      </c>
      <c r="D87" s="37" t="s">
        <v>5775</v>
      </c>
      <c r="E87" s="37">
        <v>5</v>
      </c>
    </row>
    <row r="88" s="1" customFormat="1" ht="13.5" spans="1:5">
      <c r="A88" s="37" t="s">
        <v>350</v>
      </c>
      <c r="B88" s="37" t="s">
        <v>5776</v>
      </c>
      <c r="C88" s="38" t="s">
        <v>2181</v>
      </c>
      <c r="D88" s="37" t="s">
        <v>5777</v>
      </c>
      <c r="E88" s="37">
        <v>7</v>
      </c>
    </row>
    <row r="89" s="1" customFormat="1" ht="13.5" spans="1:5">
      <c r="A89" s="37" t="s">
        <v>350</v>
      </c>
      <c r="B89" s="37" t="s">
        <v>5778</v>
      </c>
      <c r="C89" s="38" t="s">
        <v>355</v>
      </c>
      <c r="D89" s="37" t="s">
        <v>5779</v>
      </c>
      <c r="E89" s="37">
        <v>5</v>
      </c>
    </row>
    <row r="90" s="1" customFormat="1" ht="13.5" spans="1:5">
      <c r="A90" s="37" t="s">
        <v>350</v>
      </c>
      <c r="B90" s="37" t="s">
        <v>5780</v>
      </c>
      <c r="C90" s="38" t="s">
        <v>32</v>
      </c>
      <c r="D90" s="37" t="s">
        <v>5781</v>
      </c>
      <c r="E90" s="37">
        <v>6</v>
      </c>
    </row>
    <row r="91" s="1" customFormat="1" ht="13.5" spans="1:5">
      <c r="A91" s="37" t="s">
        <v>350</v>
      </c>
      <c r="B91" s="37" t="s">
        <v>5782</v>
      </c>
      <c r="C91" s="38" t="s">
        <v>92</v>
      </c>
      <c r="D91" s="37" t="s">
        <v>5783</v>
      </c>
      <c r="E91" s="37">
        <v>10</v>
      </c>
    </row>
    <row r="92" s="1" customFormat="1" ht="13.5" spans="1:5">
      <c r="A92" s="37" t="s">
        <v>350</v>
      </c>
      <c r="B92" s="37" t="s">
        <v>5784</v>
      </c>
      <c r="C92" s="38" t="s">
        <v>173</v>
      </c>
      <c r="D92" s="37" t="s">
        <v>5785</v>
      </c>
      <c r="E92" s="37">
        <v>3.5</v>
      </c>
    </row>
    <row r="93" s="1" customFormat="1" ht="13.5" spans="1:5">
      <c r="A93" s="37" t="s">
        <v>350</v>
      </c>
      <c r="B93" s="37" t="s">
        <v>5786</v>
      </c>
      <c r="C93" s="38" t="s">
        <v>58</v>
      </c>
      <c r="D93" s="37" t="s">
        <v>5787</v>
      </c>
      <c r="E93" s="37">
        <v>3</v>
      </c>
    </row>
    <row r="94" s="1" customFormat="1" ht="13.5" spans="1:5">
      <c r="A94" s="37" t="s">
        <v>350</v>
      </c>
      <c r="B94" s="37" t="s">
        <v>5788</v>
      </c>
      <c r="C94" s="38" t="s">
        <v>155</v>
      </c>
      <c r="D94" s="37" t="s">
        <v>5789</v>
      </c>
      <c r="E94" s="37">
        <v>4</v>
      </c>
    </row>
    <row r="95" s="1" customFormat="1" ht="13.5" spans="1:5">
      <c r="A95" s="37" t="s">
        <v>350</v>
      </c>
      <c r="B95" s="37" t="s">
        <v>5790</v>
      </c>
      <c r="C95" s="38" t="s">
        <v>182</v>
      </c>
      <c r="D95" s="37" t="s">
        <v>5791</v>
      </c>
      <c r="E95" s="37">
        <v>3</v>
      </c>
    </row>
    <row r="96" s="1" customFormat="1" ht="13.5" spans="1:5">
      <c r="A96" s="37" t="s">
        <v>350</v>
      </c>
      <c r="B96" s="37" t="s">
        <v>5792</v>
      </c>
      <c r="C96" s="38" t="s">
        <v>5793</v>
      </c>
      <c r="D96" s="37" t="s">
        <v>5794</v>
      </c>
      <c r="E96" s="37">
        <v>5</v>
      </c>
    </row>
    <row r="97" s="1" customFormat="1" ht="13.5" spans="1:5">
      <c r="A97" s="37" t="s">
        <v>350</v>
      </c>
      <c r="B97" s="37" t="s">
        <v>5795</v>
      </c>
      <c r="C97" s="38" t="s">
        <v>79</v>
      </c>
      <c r="D97" s="37" t="s">
        <v>5796</v>
      </c>
      <c r="E97" s="37">
        <v>3</v>
      </c>
    </row>
    <row r="98" s="1" customFormat="1" ht="13.5" spans="1:5">
      <c r="A98" s="37" t="s">
        <v>350</v>
      </c>
      <c r="B98" s="37" t="s">
        <v>5797</v>
      </c>
      <c r="C98" s="38" t="s">
        <v>26</v>
      </c>
      <c r="D98" s="37" t="s">
        <v>5771</v>
      </c>
      <c r="E98" s="37">
        <v>14.6</v>
      </c>
    </row>
    <row r="99" s="1" customFormat="1" ht="13.5" spans="1:5">
      <c r="A99" s="37" t="s">
        <v>350</v>
      </c>
      <c r="B99" s="37" t="s">
        <v>5798</v>
      </c>
      <c r="C99" s="38" t="s">
        <v>220</v>
      </c>
      <c r="D99" s="37" t="s">
        <v>5783</v>
      </c>
      <c r="E99" s="37">
        <v>3</v>
      </c>
    </row>
    <row r="100" s="1" customFormat="1" ht="13.5" spans="1:5">
      <c r="A100" s="37" t="s">
        <v>350</v>
      </c>
      <c r="B100" s="37" t="s">
        <v>5799</v>
      </c>
      <c r="C100" s="38" t="s">
        <v>26</v>
      </c>
      <c r="D100" s="37" t="s">
        <v>5800</v>
      </c>
      <c r="E100" s="37">
        <v>4</v>
      </c>
    </row>
    <row r="101" s="1" customFormat="1" ht="13.5" spans="1:5">
      <c r="A101" s="37" t="s">
        <v>350</v>
      </c>
      <c r="B101" s="37" t="s">
        <v>5801</v>
      </c>
      <c r="C101" s="38" t="s">
        <v>173</v>
      </c>
      <c r="D101" s="37" t="s">
        <v>5802</v>
      </c>
      <c r="E101" s="37">
        <v>4</v>
      </c>
    </row>
    <row r="102" s="1" customFormat="1" ht="13.5" spans="1:5">
      <c r="A102" s="37" t="s">
        <v>350</v>
      </c>
      <c r="B102" s="37" t="s">
        <v>5803</v>
      </c>
      <c r="C102" s="38" t="s">
        <v>155</v>
      </c>
      <c r="D102" s="37" t="s">
        <v>5804</v>
      </c>
      <c r="E102" s="37">
        <v>4</v>
      </c>
    </row>
    <row r="103" s="1" customFormat="1" ht="13.5" spans="1:5">
      <c r="A103" s="37" t="s">
        <v>350</v>
      </c>
      <c r="B103" s="37" t="s">
        <v>5805</v>
      </c>
      <c r="C103" s="38" t="s">
        <v>73</v>
      </c>
      <c r="D103" s="37" t="s">
        <v>5806</v>
      </c>
      <c r="E103" s="37">
        <v>5</v>
      </c>
    </row>
    <row r="104" s="1" customFormat="1" ht="13.5" spans="1:5">
      <c r="A104" s="37" t="s">
        <v>350</v>
      </c>
      <c r="B104" s="37" t="s">
        <v>5807</v>
      </c>
      <c r="C104" s="38" t="s">
        <v>345</v>
      </c>
      <c r="D104" s="37" t="s">
        <v>5808</v>
      </c>
      <c r="E104" s="37">
        <v>3.7</v>
      </c>
    </row>
    <row r="105" s="1" customFormat="1" ht="13.5" spans="1:5">
      <c r="A105" s="37" t="s">
        <v>350</v>
      </c>
      <c r="B105" s="37" t="s">
        <v>5809</v>
      </c>
      <c r="C105" s="38" t="s">
        <v>5810</v>
      </c>
      <c r="D105" s="37" t="s">
        <v>5811</v>
      </c>
      <c r="E105" s="37">
        <v>6.2</v>
      </c>
    </row>
    <row r="106" s="1" customFormat="1" ht="13.5" spans="1:5">
      <c r="A106" s="37" t="s">
        <v>350</v>
      </c>
      <c r="B106" s="37" t="s">
        <v>5812</v>
      </c>
      <c r="C106" s="38" t="s">
        <v>229</v>
      </c>
      <c r="D106" s="37" t="s">
        <v>5813</v>
      </c>
      <c r="E106" s="37">
        <v>8</v>
      </c>
    </row>
    <row r="107" s="1" customFormat="1" ht="13.5" spans="1:5">
      <c r="A107" s="37" t="s">
        <v>350</v>
      </c>
      <c r="B107" s="37" t="s">
        <v>5814</v>
      </c>
      <c r="C107" s="38" t="s">
        <v>7</v>
      </c>
      <c r="D107" s="37" t="s">
        <v>5815</v>
      </c>
      <c r="E107" s="37">
        <v>2.4</v>
      </c>
    </row>
    <row r="108" s="1" customFormat="1" ht="13.5" spans="1:5">
      <c r="A108" s="37" t="s">
        <v>350</v>
      </c>
      <c r="B108" s="37" t="s">
        <v>5816</v>
      </c>
      <c r="C108" s="38" t="s">
        <v>5817</v>
      </c>
      <c r="D108" s="37" t="s">
        <v>5818</v>
      </c>
      <c r="E108" s="37">
        <v>5</v>
      </c>
    </row>
    <row r="109" s="1" customFormat="1" ht="13.5" spans="1:5">
      <c r="A109" s="37" t="s">
        <v>350</v>
      </c>
      <c r="B109" s="37" t="s">
        <v>5819</v>
      </c>
      <c r="C109" s="38" t="s">
        <v>97</v>
      </c>
      <c r="D109" s="37" t="s">
        <v>5820</v>
      </c>
      <c r="E109" s="37">
        <v>4</v>
      </c>
    </row>
    <row r="110" s="1" customFormat="1" ht="13.5" spans="1:5">
      <c r="A110" s="37" t="s">
        <v>350</v>
      </c>
      <c r="B110" s="37" t="s">
        <v>5821</v>
      </c>
      <c r="C110" s="38" t="s">
        <v>97</v>
      </c>
      <c r="D110" s="37" t="s">
        <v>5822</v>
      </c>
      <c r="E110" s="37">
        <v>6</v>
      </c>
    </row>
    <row r="111" s="1" customFormat="1" ht="13.5" spans="1:5">
      <c r="A111" s="37" t="s">
        <v>350</v>
      </c>
      <c r="B111" s="37" t="s">
        <v>5823</v>
      </c>
      <c r="C111" s="38" t="s">
        <v>648</v>
      </c>
      <c r="D111" s="37" t="s">
        <v>5824</v>
      </c>
      <c r="E111" s="37">
        <v>4</v>
      </c>
    </row>
    <row r="112" s="1" customFormat="1" ht="13.5" spans="1:5">
      <c r="A112" s="37" t="s">
        <v>350</v>
      </c>
      <c r="B112" s="37" t="s">
        <v>5825</v>
      </c>
      <c r="C112" s="38" t="s">
        <v>32</v>
      </c>
      <c r="D112" s="37" t="s">
        <v>5826</v>
      </c>
      <c r="E112" s="37">
        <v>7.5</v>
      </c>
    </row>
    <row r="113" s="1" customFormat="1" ht="13.5" spans="1:5">
      <c r="A113" s="37" t="s">
        <v>350</v>
      </c>
      <c r="B113" s="37" t="s">
        <v>5827</v>
      </c>
      <c r="C113" s="38" t="s">
        <v>249</v>
      </c>
      <c r="D113" s="37" t="s">
        <v>5828</v>
      </c>
      <c r="E113" s="37">
        <v>6.2</v>
      </c>
    </row>
    <row r="114" s="1" customFormat="1" ht="13.5" spans="1:5">
      <c r="A114" s="37" t="s">
        <v>350</v>
      </c>
      <c r="B114" s="37" t="s">
        <v>5829</v>
      </c>
      <c r="C114" s="38" t="s">
        <v>87</v>
      </c>
      <c r="D114" s="37" t="s">
        <v>5830</v>
      </c>
      <c r="E114" s="37">
        <v>10</v>
      </c>
    </row>
    <row r="115" s="1" customFormat="1" ht="13.5" spans="1:5">
      <c r="A115" s="37" t="s">
        <v>350</v>
      </c>
      <c r="B115" s="37" t="s">
        <v>5831</v>
      </c>
      <c r="C115" s="38" t="s">
        <v>29</v>
      </c>
      <c r="D115" s="37" t="s">
        <v>5830</v>
      </c>
      <c r="E115" s="37">
        <v>5</v>
      </c>
    </row>
    <row r="116" s="1" customFormat="1" ht="13.5" spans="1:5">
      <c r="A116" s="37" t="s">
        <v>350</v>
      </c>
      <c r="B116" s="37" t="s">
        <v>5832</v>
      </c>
      <c r="C116" s="38" t="s">
        <v>546</v>
      </c>
      <c r="D116" s="37" t="s">
        <v>5833</v>
      </c>
      <c r="E116" s="37">
        <v>5</v>
      </c>
    </row>
    <row r="117" s="1" customFormat="1" ht="13.5" spans="1:5">
      <c r="A117" s="37" t="s">
        <v>350</v>
      </c>
      <c r="B117" s="37" t="s">
        <v>5834</v>
      </c>
      <c r="C117" s="38" t="s">
        <v>287</v>
      </c>
      <c r="D117" s="37" t="s">
        <v>5835</v>
      </c>
      <c r="E117" s="37">
        <v>7.5</v>
      </c>
    </row>
    <row r="118" s="1" customFormat="1" ht="13.5" spans="1:5">
      <c r="A118" s="37" t="s">
        <v>350</v>
      </c>
      <c r="B118" s="37" t="s">
        <v>5836</v>
      </c>
      <c r="C118" s="38" t="s">
        <v>76</v>
      </c>
      <c r="D118" s="37" t="s">
        <v>5837</v>
      </c>
      <c r="E118" s="37">
        <v>6.9</v>
      </c>
    </row>
    <row r="119" s="1" customFormat="1" ht="13.5" spans="1:5">
      <c r="A119" s="37" t="s">
        <v>350</v>
      </c>
      <c r="B119" s="37" t="s">
        <v>5838</v>
      </c>
      <c r="C119" s="38" t="s">
        <v>1134</v>
      </c>
      <c r="D119" s="37" t="s">
        <v>5839</v>
      </c>
      <c r="E119" s="37">
        <v>3.7</v>
      </c>
    </row>
    <row r="120" s="1" customFormat="1" ht="13.5" spans="1:5">
      <c r="A120" s="37" t="s">
        <v>350</v>
      </c>
      <c r="B120" s="37" t="s">
        <v>5840</v>
      </c>
      <c r="C120" s="38" t="s">
        <v>76</v>
      </c>
      <c r="D120" s="37" t="s">
        <v>5841</v>
      </c>
      <c r="E120" s="37">
        <v>7.5</v>
      </c>
    </row>
    <row r="121" s="1" customFormat="1" ht="13.5" spans="1:5">
      <c r="A121" s="37" t="s">
        <v>350</v>
      </c>
      <c r="B121" s="37" t="s">
        <v>5842</v>
      </c>
      <c r="C121" s="38" t="s">
        <v>1845</v>
      </c>
      <c r="D121" s="37" t="s">
        <v>5843</v>
      </c>
      <c r="E121" s="37">
        <v>7.5</v>
      </c>
    </row>
    <row r="122" s="1" customFormat="1" ht="13.5" spans="1:5">
      <c r="A122" s="37" t="s">
        <v>350</v>
      </c>
      <c r="B122" s="37" t="s">
        <v>5844</v>
      </c>
      <c r="C122" s="38" t="s">
        <v>79</v>
      </c>
      <c r="D122" s="37" t="s">
        <v>5845</v>
      </c>
      <c r="E122" s="37">
        <v>3.7</v>
      </c>
    </row>
    <row r="123" s="1" customFormat="1" ht="13.5" spans="1:5">
      <c r="A123" s="37" t="s">
        <v>350</v>
      </c>
      <c r="B123" s="37" t="s">
        <v>5846</v>
      </c>
      <c r="C123" s="38" t="s">
        <v>275</v>
      </c>
      <c r="D123" s="37" t="s">
        <v>5847</v>
      </c>
      <c r="E123" s="37">
        <v>5</v>
      </c>
    </row>
    <row r="124" s="1" customFormat="1" ht="13.5" spans="1:5">
      <c r="A124" s="37" t="s">
        <v>350</v>
      </c>
      <c r="B124" s="37" t="s">
        <v>5848</v>
      </c>
      <c r="C124" s="38" t="s">
        <v>179</v>
      </c>
      <c r="D124" s="37" t="s">
        <v>5849</v>
      </c>
      <c r="E124" s="37">
        <v>5</v>
      </c>
    </row>
    <row r="125" s="1" customFormat="1" ht="13.5" spans="1:5">
      <c r="A125" s="37" t="s">
        <v>350</v>
      </c>
      <c r="B125" s="37" t="s">
        <v>5850</v>
      </c>
      <c r="C125" s="38" t="s">
        <v>29</v>
      </c>
      <c r="D125" s="37" t="s">
        <v>5851</v>
      </c>
      <c r="E125" s="37">
        <v>7.5</v>
      </c>
    </row>
    <row r="126" s="1" customFormat="1" ht="13.5" spans="1:5">
      <c r="A126" s="37" t="s">
        <v>350</v>
      </c>
      <c r="B126" s="37" t="s">
        <v>5852</v>
      </c>
      <c r="C126" s="38" t="s">
        <v>5853</v>
      </c>
      <c r="D126" s="37" t="s">
        <v>5854</v>
      </c>
      <c r="E126" s="37">
        <v>6.2</v>
      </c>
    </row>
    <row r="127" s="1" customFormat="1" ht="13.5" spans="1:5">
      <c r="A127" s="37" t="s">
        <v>350</v>
      </c>
      <c r="B127" s="37" t="s">
        <v>5855</v>
      </c>
      <c r="C127" s="38" t="s">
        <v>909</v>
      </c>
      <c r="D127" s="37" t="s">
        <v>5796</v>
      </c>
      <c r="E127" s="37">
        <v>5</v>
      </c>
    </row>
    <row r="128" s="1" customFormat="1" ht="13.5" spans="1:5">
      <c r="A128" s="37" t="s">
        <v>458</v>
      </c>
      <c r="B128" s="37" t="s">
        <v>5856</v>
      </c>
      <c r="C128" s="38" t="s">
        <v>79</v>
      </c>
      <c r="D128" s="37" t="s">
        <v>5857</v>
      </c>
      <c r="E128" s="37">
        <v>9.59</v>
      </c>
    </row>
    <row r="129" s="1" customFormat="1" ht="13.5" spans="1:5">
      <c r="A129" s="37" t="s">
        <v>458</v>
      </c>
      <c r="B129" s="37" t="s">
        <v>5858</v>
      </c>
      <c r="C129" s="38" t="s">
        <v>440</v>
      </c>
      <c r="D129" s="37" t="s">
        <v>5859</v>
      </c>
      <c r="E129" s="37">
        <v>4.11</v>
      </c>
    </row>
    <row r="130" s="1" customFormat="1" ht="13.5" spans="1:5">
      <c r="A130" s="37" t="s">
        <v>458</v>
      </c>
      <c r="B130" s="37" t="s">
        <v>5860</v>
      </c>
      <c r="C130" s="38" t="s">
        <v>144</v>
      </c>
      <c r="D130" s="37" t="s">
        <v>5861</v>
      </c>
      <c r="E130" s="37">
        <v>8.22</v>
      </c>
    </row>
    <row r="131" s="1" customFormat="1" ht="13.5" spans="1:5">
      <c r="A131" s="37" t="s">
        <v>458</v>
      </c>
      <c r="B131" s="37" t="s">
        <v>5862</v>
      </c>
      <c r="C131" s="38" t="s">
        <v>287</v>
      </c>
      <c r="D131" s="37" t="s">
        <v>5863</v>
      </c>
      <c r="E131" s="37">
        <v>6.85</v>
      </c>
    </row>
    <row r="132" s="1" customFormat="1" ht="13.5" spans="1:5">
      <c r="A132" s="37" t="s">
        <v>458</v>
      </c>
      <c r="B132" s="37" t="s">
        <v>5864</v>
      </c>
      <c r="C132" s="38" t="s">
        <v>135</v>
      </c>
      <c r="D132" s="37" t="s">
        <v>5865</v>
      </c>
      <c r="E132" s="37">
        <v>2.03</v>
      </c>
    </row>
    <row r="133" s="1" customFormat="1" ht="13.5" spans="1:5">
      <c r="A133" s="37" t="s">
        <v>458</v>
      </c>
      <c r="B133" s="37" t="s">
        <v>5866</v>
      </c>
      <c r="C133" s="38" t="s">
        <v>73</v>
      </c>
      <c r="D133" s="37" t="s">
        <v>5867</v>
      </c>
      <c r="E133" s="37">
        <v>8.22</v>
      </c>
    </row>
    <row r="134" s="1" customFormat="1" ht="13.5" spans="1:5">
      <c r="A134" s="37" t="s">
        <v>458</v>
      </c>
      <c r="B134" s="37" t="s">
        <v>5868</v>
      </c>
      <c r="C134" s="38" t="s">
        <v>29</v>
      </c>
      <c r="D134" s="37" t="s">
        <v>5869</v>
      </c>
      <c r="E134" s="37">
        <v>4.11</v>
      </c>
    </row>
    <row r="135" s="1" customFormat="1" ht="13.5" spans="1:5">
      <c r="A135" s="37" t="s">
        <v>458</v>
      </c>
      <c r="B135" s="37" t="s">
        <v>5870</v>
      </c>
      <c r="C135" s="38" t="s">
        <v>155</v>
      </c>
      <c r="D135" s="37" t="s">
        <v>5871</v>
      </c>
      <c r="E135" s="37">
        <v>5.48</v>
      </c>
    </row>
    <row r="136" s="1" customFormat="1" ht="13.5" spans="1:5">
      <c r="A136" s="37" t="s">
        <v>458</v>
      </c>
      <c r="B136" s="37" t="s">
        <v>5872</v>
      </c>
      <c r="C136" s="38" t="s">
        <v>1544</v>
      </c>
      <c r="D136" s="37" t="s">
        <v>5873</v>
      </c>
      <c r="E136" s="37">
        <v>4.11</v>
      </c>
    </row>
    <row r="137" s="1" customFormat="1" ht="13.5" spans="1:5">
      <c r="A137" s="37" t="s">
        <v>458</v>
      </c>
      <c r="B137" s="37" t="s">
        <v>5874</v>
      </c>
      <c r="C137" s="38" t="s">
        <v>29</v>
      </c>
      <c r="D137" s="37" t="s">
        <v>5875</v>
      </c>
      <c r="E137" s="37">
        <v>8.22</v>
      </c>
    </row>
    <row r="138" s="1" customFormat="1" ht="13.5" spans="1:5">
      <c r="A138" s="37" t="s">
        <v>458</v>
      </c>
      <c r="B138" s="37" t="s">
        <v>5876</v>
      </c>
      <c r="C138" s="38" t="s">
        <v>363</v>
      </c>
      <c r="D138" s="37" t="s">
        <v>5877</v>
      </c>
      <c r="E138" s="37">
        <v>8.22</v>
      </c>
    </row>
    <row r="139" s="1" customFormat="1" ht="13.5" spans="1:5">
      <c r="A139" s="37" t="s">
        <v>458</v>
      </c>
      <c r="B139" s="37" t="s">
        <v>5878</v>
      </c>
      <c r="C139" s="38" t="s">
        <v>155</v>
      </c>
      <c r="D139" s="37" t="s">
        <v>5879</v>
      </c>
      <c r="E139" s="37">
        <v>8.22</v>
      </c>
    </row>
    <row r="140" s="1" customFormat="1" ht="13.5" spans="1:5">
      <c r="A140" s="37" t="s">
        <v>458</v>
      </c>
      <c r="B140" s="37" t="s">
        <v>5880</v>
      </c>
      <c r="C140" s="38" t="s">
        <v>92</v>
      </c>
      <c r="D140" s="37" t="s">
        <v>5881</v>
      </c>
      <c r="E140" s="37">
        <v>6.85</v>
      </c>
    </row>
    <row r="141" s="1" customFormat="1" ht="13.5" spans="1:5">
      <c r="A141" s="37" t="s">
        <v>458</v>
      </c>
      <c r="B141" s="37" t="s">
        <v>5882</v>
      </c>
      <c r="C141" s="38" t="s">
        <v>155</v>
      </c>
      <c r="D141" s="37" t="s">
        <v>5883</v>
      </c>
      <c r="E141" s="37">
        <v>8.22</v>
      </c>
    </row>
    <row r="142" s="1" customFormat="1" ht="13.5" spans="1:5">
      <c r="A142" s="37" t="s">
        <v>458</v>
      </c>
      <c r="B142" s="37" t="s">
        <v>5884</v>
      </c>
      <c r="C142" s="38" t="s">
        <v>112</v>
      </c>
      <c r="D142" s="37" t="s">
        <v>5885</v>
      </c>
      <c r="E142" s="37">
        <v>9.59</v>
      </c>
    </row>
    <row r="143" s="1" customFormat="1" ht="13.5" spans="1:5">
      <c r="A143" s="37" t="s">
        <v>458</v>
      </c>
      <c r="B143" s="37" t="s">
        <v>5886</v>
      </c>
      <c r="C143" s="38" t="s">
        <v>38</v>
      </c>
      <c r="D143" s="37" t="s">
        <v>5887</v>
      </c>
      <c r="E143" s="37">
        <v>12.33</v>
      </c>
    </row>
    <row r="144" s="1" customFormat="1" ht="13.5" spans="1:5">
      <c r="A144" s="37" t="s">
        <v>458</v>
      </c>
      <c r="B144" s="37" t="s">
        <v>5888</v>
      </c>
      <c r="C144" s="38" t="s">
        <v>112</v>
      </c>
      <c r="D144" s="37" t="s">
        <v>5889</v>
      </c>
      <c r="E144" s="37">
        <v>4.11</v>
      </c>
    </row>
    <row r="145" s="1" customFormat="1" ht="13.5" spans="1:5">
      <c r="A145" s="37" t="s">
        <v>458</v>
      </c>
      <c r="B145" s="37" t="s">
        <v>5890</v>
      </c>
      <c r="C145" s="38" t="s">
        <v>29</v>
      </c>
      <c r="D145" s="37" t="s">
        <v>5891</v>
      </c>
      <c r="E145" s="37">
        <v>9.59</v>
      </c>
    </row>
    <row r="146" s="1" customFormat="1" ht="13.5" spans="1:5">
      <c r="A146" s="37" t="s">
        <v>458</v>
      </c>
      <c r="B146" s="37" t="s">
        <v>5892</v>
      </c>
      <c r="C146" s="38" t="s">
        <v>50</v>
      </c>
      <c r="D146" s="37" t="s">
        <v>5893</v>
      </c>
      <c r="E146" s="37">
        <v>9.59</v>
      </c>
    </row>
    <row r="147" s="1" customFormat="1" ht="13.5" spans="1:5">
      <c r="A147" s="37" t="s">
        <v>458</v>
      </c>
      <c r="B147" s="37" t="s">
        <v>5894</v>
      </c>
      <c r="C147" s="38" t="s">
        <v>50</v>
      </c>
      <c r="D147" s="37" t="s">
        <v>5877</v>
      </c>
      <c r="E147" s="37">
        <v>2.74</v>
      </c>
    </row>
    <row r="148" s="1" customFormat="1" ht="13.5" spans="1:5">
      <c r="A148" s="37" t="s">
        <v>458</v>
      </c>
      <c r="B148" s="37" t="s">
        <v>5895</v>
      </c>
      <c r="C148" s="38" t="s">
        <v>144</v>
      </c>
      <c r="D148" s="37" t="s">
        <v>5896</v>
      </c>
      <c r="E148" s="37">
        <v>6.85</v>
      </c>
    </row>
    <row r="149" s="1" customFormat="1" ht="13.5" spans="1:5">
      <c r="A149" s="37" t="s">
        <v>458</v>
      </c>
      <c r="B149" s="37" t="s">
        <v>5897</v>
      </c>
      <c r="C149" s="38" t="s">
        <v>68</v>
      </c>
      <c r="D149" s="37" t="s">
        <v>5898</v>
      </c>
      <c r="E149" s="37">
        <v>13.7</v>
      </c>
    </row>
    <row r="150" s="1" customFormat="1" ht="13.5" spans="1:5">
      <c r="A150" s="37" t="s">
        <v>458</v>
      </c>
      <c r="B150" s="37" t="s">
        <v>5899</v>
      </c>
      <c r="C150" s="38" t="s">
        <v>1544</v>
      </c>
      <c r="D150" s="37" t="s">
        <v>5900</v>
      </c>
      <c r="E150" s="37">
        <v>5.48</v>
      </c>
    </row>
    <row r="151" s="1" customFormat="1" ht="13.5" spans="1:5">
      <c r="A151" s="37" t="s">
        <v>458</v>
      </c>
      <c r="B151" s="37" t="s">
        <v>5901</v>
      </c>
      <c r="C151" s="38" t="s">
        <v>363</v>
      </c>
      <c r="D151" s="37" t="s">
        <v>5902</v>
      </c>
      <c r="E151" s="37">
        <v>5.48</v>
      </c>
    </row>
    <row r="152" s="1" customFormat="1" ht="13.5" spans="1:5">
      <c r="A152" s="37" t="s">
        <v>458</v>
      </c>
      <c r="B152" s="37" t="s">
        <v>5903</v>
      </c>
      <c r="C152" s="38" t="s">
        <v>53</v>
      </c>
      <c r="D152" s="37" t="s">
        <v>5904</v>
      </c>
      <c r="E152" s="37">
        <v>9.59</v>
      </c>
    </row>
    <row r="153" s="1" customFormat="1" ht="13.5" spans="1:5">
      <c r="A153" s="37" t="s">
        <v>458</v>
      </c>
      <c r="B153" s="37" t="s">
        <v>5905</v>
      </c>
      <c r="C153" s="38" t="s">
        <v>76</v>
      </c>
      <c r="D153" s="37" t="s">
        <v>5906</v>
      </c>
      <c r="E153" s="37">
        <v>4.11</v>
      </c>
    </row>
    <row r="154" s="1" customFormat="1" ht="13.5" spans="1:5">
      <c r="A154" s="37" t="s">
        <v>458</v>
      </c>
      <c r="B154" s="37" t="s">
        <v>5907</v>
      </c>
      <c r="C154" s="38" t="s">
        <v>38</v>
      </c>
      <c r="D154" s="37" t="s">
        <v>5908</v>
      </c>
      <c r="E154" s="37">
        <v>8.22</v>
      </c>
    </row>
    <row r="155" s="1" customFormat="1" ht="13.5" spans="1:5">
      <c r="A155" s="37" t="s">
        <v>458</v>
      </c>
      <c r="B155" s="37" t="s">
        <v>5909</v>
      </c>
      <c r="C155" s="38" t="s">
        <v>76</v>
      </c>
      <c r="D155" s="37" t="s">
        <v>5910</v>
      </c>
      <c r="E155" s="37">
        <v>6.85</v>
      </c>
    </row>
    <row r="156" s="1" customFormat="1" ht="13.5" spans="1:5">
      <c r="A156" s="37" t="s">
        <v>458</v>
      </c>
      <c r="B156" s="37" t="s">
        <v>5911</v>
      </c>
      <c r="C156" s="38" t="s">
        <v>1202</v>
      </c>
      <c r="D156" s="37" t="s">
        <v>5912</v>
      </c>
      <c r="E156" s="37">
        <v>9.59</v>
      </c>
    </row>
    <row r="157" s="1" customFormat="1" ht="13.5" spans="1:5">
      <c r="A157" s="37" t="s">
        <v>458</v>
      </c>
      <c r="B157" s="37" t="s">
        <v>5913</v>
      </c>
      <c r="C157" s="38" t="s">
        <v>909</v>
      </c>
      <c r="D157" s="37" t="s">
        <v>5914</v>
      </c>
      <c r="E157" s="37">
        <v>10.96</v>
      </c>
    </row>
    <row r="158" s="1" customFormat="1" ht="13.5" spans="1:5">
      <c r="A158" s="37" t="s">
        <v>458</v>
      </c>
      <c r="B158" s="37" t="s">
        <v>5915</v>
      </c>
      <c r="C158" s="38" t="s">
        <v>211</v>
      </c>
      <c r="D158" s="37" t="s">
        <v>5916</v>
      </c>
      <c r="E158" s="37">
        <v>4.11</v>
      </c>
    </row>
    <row r="159" s="1" customFormat="1" ht="13.5" spans="1:5">
      <c r="A159" s="37" t="s">
        <v>458</v>
      </c>
      <c r="B159" s="37" t="s">
        <v>5917</v>
      </c>
      <c r="C159" s="38" t="s">
        <v>135</v>
      </c>
      <c r="D159" s="37" t="s">
        <v>5918</v>
      </c>
      <c r="E159" s="37">
        <v>8.22</v>
      </c>
    </row>
    <row r="160" s="1" customFormat="1" ht="13.5" spans="1:5">
      <c r="A160" s="37" t="s">
        <v>458</v>
      </c>
      <c r="B160" s="37" t="s">
        <v>5919</v>
      </c>
      <c r="C160" s="38" t="s">
        <v>144</v>
      </c>
      <c r="D160" s="37" t="s">
        <v>5920</v>
      </c>
      <c r="E160" s="37">
        <v>6.85</v>
      </c>
    </row>
    <row r="161" s="1" customFormat="1" ht="13.5" spans="1:5">
      <c r="A161" s="37" t="s">
        <v>458</v>
      </c>
      <c r="B161" s="37" t="s">
        <v>5921</v>
      </c>
      <c r="C161" s="38" t="s">
        <v>196</v>
      </c>
      <c r="D161" s="37" t="s">
        <v>5922</v>
      </c>
      <c r="E161" s="37">
        <v>6.85</v>
      </c>
    </row>
    <row r="162" s="1" customFormat="1" ht="13.5" spans="1:5">
      <c r="A162" s="37" t="s">
        <v>458</v>
      </c>
      <c r="B162" s="37" t="s">
        <v>5923</v>
      </c>
      <c r="C162" s="38" t="s">
        <v>352</v>
      </c>
      <c r="D162" s="37" t="s">
        <v>5924</v>
      </c>
      <c r="E162" s="37">
        <v>2.74</v>
      </c>
    </row>
    <row r="163" s="1" customFormat="1" ht="13.5" spans="1:5">
      <c r="A163" s="37" t="s">
        <v>582</v>
      </c>
      <c r="B163" s="37" t="s">
        <v>5925</v>
      </c>
      <c r="C163" s="38" t="s">
        <v>53</v>
      </c>
      <c r="D163" s="37" t="s">
        <v>5926</v>
      </c>
      <c r="E163" s="37">
        <v>8.24</v>
      </c>
    </row>
    <row r="164" s="1" customFormat="1" ht="13.5" spans="1:5">
      <c r="A164" s="37" t="s">
        <v>582</v>
      </c>
      <c r="B164" s="37" t="s">
        <v>5927</v>
      </c>
      <c r="C164" s="38" t="s">
        <v>82</v>
      </c>
      <c r="D164" s="37" t="s">
        <v>5928</v>
      </c>
      <c r="E164" s="37">
        <v>7.21</v>
      </c>
    </row>
    <row r="165" s="1" customFormat="1" ht="13.5" spans="1:5">
      <c r="A165" s="37" t="s">
        <v>582</v>
      </c>
      <c r="B165" s="37" t="s">
        <v>5929</v>
      </c>
      <c r="C165" s="38" t="s">
        <v>68</v>
      </c>
      <c r="D165" s="37" t="s">
        <v>5930</v>
      </c>
      <c r="E165" s="37">
        <v>5.15</v>
      </c>
    </row>
    <row r="166" s="1" customFormat="1" ht="13.5" spans="1:5">
      <c r="A166" s="37" t="s">
        <v>582</v>
      </c>
      <c r="B166" s="37" t="s">
        <v>5931</v>
      </c>
      <c r="C166" s="38" t="s">
        <v>249</v>
      </c>
      <c r="D166" s="37" t="s">
        <v>5932</v>
      </c>
      <c r="E166" s="37">
        <v>6.18</v>
      </c>
    </row>
    <row r="167" s="1" customFormat="1" ht="13.5" spans="1:5">
      <c r="A167" s="37" t="s">
        <v>582</v>
      </c>
      <c r="B167" s="37" t="s">
        <v>5933</v>
      </c>
      <c r="C167" s="38" t="s">
        <v>118</v>
      </c>
      <c r="D167" s="37" t="s">
        <v>5934</v>
      </c>
      <c r="E167" s="37">
        <v>4.12</v>
      </c>
    </row>
    <row r="168" s="1" customFormat="1" ht="13.5" spans="1:5">
      <c r="A168" s="37" t="s">
        <v>582</v>
      </c>
      <c r="B168" s="37" t="s">
        <v>5935</v>
      </c>
      <c r="C168" s="38" t="s">
        <v>38</v>
      </c>
      <c r="D168" s="37" t="s">
        <v>5936</v>
      </c>
      <c r="E168" s="37">
        <v>6.18</v>
      </c>
    </row>
    <row r="169" s="1" customFormat="1" ht="13.5" spans="1:5">
      <c r="A169" s="37" t="s">
        <v>582</v>
      </c>
      <c r="B169" s="37" t="s">
        <v>5937</v>
      </c>
      <c r="C169" s="38" t="s">
        <v>355</v>
      </c>
      <c r="D169" s="37" t="s">
        <v>5938</v>
      </c>
      <c r="E169" s="37">
        <v>7.12</v>
      </c>
    </row>
    <row r="170" s="1" customFormat="1" ht="13.5" spans="1:5">
      <c r="A170" s="37" t="s">
        <v>582</v>
      </c>
      <c r="B170" s="37" t="s">
        <v>5939</v>
      </c>
      <c r="C170" s="38" t="s">
        <v>79</v>
      </c>
      <c r="D170" s="37" t="s">
        <v>5940</v>
      </c>
      <c r="E170" s="37">
        <v>6.18</v>
      </c>
    </row>
    <row r="171" s="1" customFormat="1" ht="13.5" spans="1:5">
      <c r="A171" s="37" t="s">
        <v>582</v>
      </c>
      <c r="B171" s="37" t="s">
        <v>5941</v>
      </c>
      <c r="C171" s="38" t="s">
        <v>29</v>
      </c>
      <c r="D171" s="37" t="s">
        <v>5942</v>
      </c>
      <c r="E171" s="37">
        <v>9.27</v>
      </c>
    </row>
    <row r="172" s="1" customFormat="1" ht="13.5" spans="1:5">
      <c r="A172" s="37" t="s">
        <v>582</v>
      </c>
      <c r="B172" s="37" t="s">
        <v>5943</v>
      </c>
      <c r="C172" s="38" t="s">
        <v>82</v>
      </c>
      <c r="D172" s="37" t="s">
        <v>5944</v>
      </c>
      <c r="E172" s="37">
        <v>2</v>
      </c>
    </row>
    <row r="173" s="1" customFormat="1" ht="13.5" spans="1:5">
      <c r="A173" s="37" t="s">
        <v>582</v>
      </c>
      <c r="B173" s="37" t="s">
        <v>5945</v>
      </c>
      <c r="C173" s="38" t="s">
        <v>144</v>
      </c>
      <c r="D173" s="37" t="s">
        <v>5946</v>
      </c>
      <c r="E173" s="37">
        <v>2</v>
      </c>
    </row>
    <row r="174" s="1" customFormat="1" ht="13.5" spans="1:5">
      <c r="A174" s="37" t="s">
        <v>582</v>
      </c>
      <c r="B174" s="37" t="s">
        <v>5947</v>
      </c>
      <c r="C174" s="38" t="s">
        <v>182</v>
      </c>
      <c r="D174" s="37" t="s">
        <v>5948</v>
      </c>
      <c r="E174" s="37">
        <v>3.09</v>
      </c>
    </row>
    <row r="175" s="1" customFormat="1" ht="13.5" spans="1:5">
      <c r="A175" s="37" t="s">
        <v>582</v>
      </c>
      <c r="B175" s="37" t="s">
        <v>5949</v>
      </c>
      <c r="C175" s="38" t="s">
        <v>29</v>
      </c>
      <c r="D175" s="37" t="s">
        <v>5950</v>
      </c>
      <c r="E175" s="37">
        <v>5.15</v>
      </c>
    </row>
    <row r="176" s="1" customFormat="1" ht="13.5" spans="1:5">
      <c r="A176" s="37" t="s">
        <v>582</v>
      </c>
      <c r="B176" s="37" t="s">
        <v>5951</v>
      </c>
      <c r="C176" s="38" t="s">
        <v>155</v>
      </c>
      <c r="D176" s="37" t="s">
        <v>5952</v>
      </c>
      <c r="E176" s="37">
        <v>8.24</v>
      </c>
    </row>
    <row r="177" s="1" customFormat="1" ht="13.5" spans="1:5">
      <c r="A177" s="37" t="s">
        <v>582</v>
      </c>
      <c r="B177" s="37" t="s">
        <v>5953</v>
      </c>
      <c r="C177" s="38" t="s">
        <v>68</v>
      </c>
      <c r="D177" s="37" t="s">
        <v>5946</v>
      </c>
      <c r="E177" s="37">
        <v>8.24</v>
      </c>
    </row>
    <row r="178" s="1" customFormat="1" ht="13.5" spans="1:5">
      <c r="A178" s="37" t="s">
        <v>582</v>
      </c>
      <c r="B178" s="37" t="s">
        <v>5954</v>
      </c>
      <c r="C178" s="38" t="s">
        <v>363</v>
      </c>
      <c r="D178" s="37" t="s">
        <v>5942</v>
      </c>
      <c r="E178" s="37">
        <v>3.09</v>
      </c>
    </row>
    <row r="179" s="1" customFormat="1" ht="13.5" spans="1:5">
      <c r="A179" s="37" t="s">
        <v>582</v>
      </c>
      <c r="B179" s="37" t="s">
        <v>5955</v>
      </c>
      <c r="C179" s="38" t="s">
        <v>125</v>
      </c>
      <c r="D179" s="37" t="s">
        <v>5956</v>
      </c>
      <c r="E179" s="37">
        <v>4.12</v>
      </c>
    </row>
    <row r="180" s="1" customFormat="1" ht="13.5" spans="1:5">
      <c r="A180" s="37" t="s">
        <v>582</v>
      </c>
      <c r="B180" s="37" t="s">
        <v>5957</v>
      </c>
      <c r="C180" s="38" t="s">
        <v>26</v>
      </c>
      <c r="D180" s="37" t="s">
        <v>5958</v>
      </c>
      <c r="E180" s="37">
        <v>5.15</v>
      </c>
    </row>
    <row r="181" s="1" customFormat="1" ht="13.5" spans="1:5">
      <c r="A181" s="37" t="s">
        <v>582</v>
      </c>
      <c r="B181" s="37" t="s">
        <v>5959</v>
      </c>
      <c r="C181" s="38" t="s">
        <v>76</v>
      </c>
      <c r="D181" s="37" t="s">
        <v>5960</v>
      </c>
      <c r="E181" s="37">
        <v>5.35</v>
      </c>
    </row>
    <row r="182" s="1" customFormat="1" ht="13.5" spans="1:5">
      <c r="A182" s="37" t="s">
        <v>582</v>
      </c>
      <c r="B182" s="37" t="s">
        <v>5961</v>
      </c>
      <c r="C182" s="38" t="s">
        <v>73</v>
      </c>
      <c r="D182" s="37" t="s">
        <v>5962</v>
      </c>
      <c r="E182" s="37">
        <v>2.06</v>
      </c>
    </row>
    <row r="183" s="1" customFormat="1" ht="13.5" spans="1:5">
      <c r="A183" s="37" t="s">
        <v>582</v>
      </c>
      <c r="B183" s="37" t="s">
        <v>5963</v>
      </c>
      <c r="C183" s="38" t="s">
        <v>47</v>
      </c>
      <c r="D183" s="37" t="s">
        <v>5964</v>
      </c>
      <c r="E183" s="37">
        <v>6.38</v>
      </c>
    </row>
    <row r="184" s="1" customFormat="1" ht="13.5" spans="1:5">
      <c r="A184" s="37" t="s">
        <v>582</v>
      </c>
      <c r="B184" s="37" t="s">
        <v>5965</v>
      </c>
      <c r="C184" s="38" t="s">
        <v>82</v>
      </c>
      <c r="D184" s="37" t="s">
        <v>5966</v>
      </c>
      <c r="E184" s="37">
        <v>3.6</v>
      </c>
    </row>
    <row r="185" s="1" customFormat="1" ht="13.5" spans="1:5">
      <c r="A185" s="37" t="s">
        <v>582</v>
      </c>
      <c r="B185" s="37" t="s">
        <v>5967</v>
      </c>
      <c r="C185" s="38" t="s">
        <v>58</v>
      </c>
      <c r="D185" s="37" t="s">
        <v>5968</v>
      </c>
      <c r="E185" s="37">
        <v>4.12</v>
      </c>
    </row>
    <row r="186" s="1" customFormat="1" ht="13.5" spans="1:5">
      <c r="A186" s="37" t="s">
        <v>582</v>
      </c>
      <c r="B186" s="37" t="s">
        <v>5969</v>
      </c>
      <c r="C186" s="38" t="s">
        <v>26</v>
      </c>
      <c r="D186" s="37" t="s">
        <v>5970</v>
      </c>
      <c r="E186" s="37">
        <v>4.12</v>
      </c>
    </row>
    <row r="187" s="1" customFormat="1" ht="13.5" spans="1:5">
      <c r="A187" s="37" t="s">
        <v>582</v>
      </c>
      <c r="B187" s="37" t="s">
        <v>5971</v>
      </c>
      <c r="C187" s="38" t="s">
        <v>130</v>
      </c>
      <c r="D187" s="37" t="s">
        <v>5972</v>
      </c>
      <c r="E187" s="37">
        <v>5.15</v>
      </c>
    </row>
    <row r="188" s="1" customFormat="1" ht="13.5" spans="1:5">
      <c r="A188" s="37" t="s">
        <v>582</v>
      </c>
      <c r="B188" s="37" t="s">
        <v>5973</v>
      </c>
      <c r="C188" s="38" t="s">
        <v>130</v>
      </c>
      <c r="D188" s="37" t="s">
        <v>5974</v>
      </c>
      <c r="E188" s="37">
        <v>4.12</v>
      </c>
    </row>
    <row r="189" s="1" customFormat="1" ht="13.5" spans="1:5">
      <c r="A189" s="37" t="s">
        <v>582</v>
      </c>
      <c r="B189" s="37" t="s">
        <v>5975</v>
      </c>
      <c r="C189" s="38" t="s">
        <v>185</v>
      </c>
      <c r="D189" s="37" t="s">
        <v>5976</v>
      </c>
      <c r="E189" s="37">
        <v>6.7</v>
      </c>
    </row>
    <row r="190" s="1" customFormat="1" ht="13.5" spans="1:5">
      <c r="A190" s="37" t="s">
        <v>582</v>
      </c>
      <c r="B190" s="37" t="s">
        <v>5977</v>
      </c>
      <c r="C190" s="38" t="s">
        <v>125</v>
      </c>
      <c r="D190" s="37" t="s">
        <v>5978</v>
      </c>
      <c r="E190" s="37">
        <v>4.12</v>
      </c>
    </row>
    <row r="191" s="1" customFormat="1" ht="13.5" spans="1:5">
      <c r="A191" s="37" t="s">
        <v>582</v>
      </c>
      <c r="B191" s="37" t="s">
        <v>5979</v>
      </c>
      <c r="C191" s="38" t="s">
        <v>440</v>
      </c>
      <c r="D191" s="37" t="s">
        <v>5950</v>
      </c>
      <c r="E191" s="37">
        <v>2.06</v>
      </c>
    </row>
    <row r="192" s="1" customFormat="1" ht="13.5" spans="1:5">
      <c r="A192" s="37" t="s">
        <v>582</v>
      </c>
      <c r="B192" s="37" t="s">
        <v>5980</v>
      </c>
      <c r="C192" s="38" t="s">
        <v>87</v>
      </c>
      <c r="D192" s="37" t="s">
        <v>5981</v>
      </c>
      <c r="E192" s="37">
        <v>7.21</v>
      </c>
    </row>
    <row r="193" s="1" customFormat="1" ht="13.5" spans="1:5">
      <c r="A193" s="37" t="s">
        <v>582</v>
      </c>
      <c r="B193" s="37" t="s">
        <v>5982</v>
      </c>
      <c r="C193" s="38" t="s">
        <v>596</v>
      </c>
      <c r="D193" s="37" t="s">
        <v>5983</v>
      </c>
      <c r="E193" s="37">
        <v>5.15</v>
      </c>
    </row>
    <row r="194" s="1" customFormat="1" ht="13.5" spans="1:5">
      <c r="A194" s="37" t="s">
        <v>582</v>
      </c>
      <c r="B194" s="37" t="s">
        <v>5984</v>
      </c>
      <c r="C194" s="38" t="s">
        <v>352</v>
      </c>
      <c r="D194" s="37" t="s">
        <v>5985</v>
      </c>
      <c r="E194" s="37">
        <v>5.12</v>
      </c>
    </row>
    <row r="195" s="1" customFormat="1" ht="13.5" spans="1:5">
      <c r="A195" s="37" t="s">
        <v>582</v>
      </c>
      <c r="B195" s="37" t="s">
        <v>5986</v>
      </c>
      <c r="C195" s="38" t="s">
        <v>287</v>
      </c>
      <c r="D195" s="37" t="s">
        <v>5987</v>
      </c>
      <c r="E195" s="37">
        <v>4.12</v>
      </c>
    </row>
    <row r="196" s="1" customFormat="1" ht="13.5" spans="1:5">
      <c r="A196" s="37" t="s">
        <v>582</v>
      </c>
      <c r="B196" s="37" t="s">
        <v>5988</v>
      </c>
      <c r="C196" s="38" t="s">
        <v>182</v>
      </c>
      <c r="D196" s="37" t="s">
        <v>5989</v>
      </c>
      <c r="E196" s="37">
        <v>2</v>
      </c>
    </row>
    <row r="197" s="1" customFormat="1" ht="13.5" spans="1:5">
      <c r="A197" s="37" t="s">
        <v>582</v>
      </c>
      <c r="B197" s="37" t="s">
        <v>5990</v>
      </c>
      <c r="C197" s="38" t="s">
        <v>287</v>
      </c>
      <c r="D197" s="37" t="s">
        <v>5991</v>
      </c>
      <c r="E197" s="37">
        <v>4.12</v>
      </c>
    </row>
    <row r="198" s="1" customFormat="1" ht="13.5" spans="1:5">
      <c r="A198" s="37" t="s">
        <v>582</v>
      </c>
      <c r="B198" s="37" t="s">
        <v>5992</v>
      </c>
      <c r="C198" s="38" t="s">
        <v>68</v>
      </c>
      <c r="D198" s="37" t="s">
        <v>5993</v>
      </c>
      <c r="E198" s="37">
        <v>3.09</v>
      </c>
    </row>
    <row r="199" s="1" customFormat="1" ht="13.5" spans="1:5">
      <c r="A199" s="37" t="s">
        <v>582</v>
      </c>
      <c r="B199" s="39" t="s">
        <v>5994</v>
      </c>
      <c r="C199" s="38" t="s">
        <v>41</v>
      </c>
      <c r="D199" s="37" t="s">
        <v>5995</v>
      </c>
      <c r="E199" s="37">
        <v>6.18</v>
      </c>
    </row>
    <row r="200" s="1" customFormat="1" ht="13.5" spans="1:5">
      <c r="A200" s="37" t="s">
        <v>582</v>
      </c>
      <c r="B200" s="37" t="s">
        <v>2726</v>
      </c>
      <c r="C200" s="38" t="s">
        <v>38</v>
      </c>
      <c r="D200" s="37" t="s">
        <v>5996</v>
      </c>
      <c r="E200" s="37">
        <v>6.18</v>
      </c>
    </row>
    <row r="201" s="1" customFormat="1" ht="13.5" spans="1:5">
      <c r="A201" s="37" t="s">
        <v>582</v>
      </c>
      <c r="B201" s="37" t="s">
        <v>5997</v>
      </c>
      <c r="C201" s="38" t="s">
        <v>50</v>
      </c>
      <c r="D201" s="37" t="s">
        <v>5998</v>
      </c>
      <c r="E201" s="37">
        <v>5.15</v>
      </c>
    </row>
    <row r="202" s="1" customFormat="1" ht="13.5" spans="1:5">
      <c r="A202" s="37" t="s">
        <v>582</v>
      </c>
      <c r="B202" s="37" t="s">
        <v>5999</v>
      </c>
      <c r="C202" s="38" t="s">
        <v>107</v>
      </c>
      <c r="D202" s="37" t="s">
        <v>6000</v>
      </c>
      <c r="E202" s="37">
        <v>5.15</v>
      </c>
    </row>
    <row r="203" s="1" customFormat="1" ht="13.5" spans="1:5">
      <c r="A203" s="37" t="s">
        <v>582</v>
      </c>
      <c r="B203" s="37" t="s">
        <v>6001</v>
      </c>
      <c r="C203" s="38" t="s">
        <v>155</v>
      </c>
      <c r="D203" s="37" t="s">
        <v>6002</v>
      </c>
      <c r="E203" s="37">
        <v>3.09</v>
      </c>
    </row>
    <row r="204" s="1" customFormat="1" ht="13.5" spans="1:5">
      <c r="A204" s="37" t="s">
        <v>582</v>
      </c>
      <c r="B204" s="37" t="s">
        <v>6003</v>
      </c>
      <c r="C204" s="38" t="s">
        <v>53</v>
      </c>
      <c r="D204" s="37" t="s">
        <v>6004</v>
      </c>
      <c r="E204" s="37">
        <v>5.15</v>
      </c>
    </row>
    <row r="205" s="1" customFormat="1" ht="13.5" spans="1:5">
      <c r="A205" s="37" t="s">
        <v>582</v>
      </c>
      <c r="B205" s="37" t="s">
        <v>6005</v>
      </c>
      <c r="C205" s="38" t="s">
        <v>135</v>
      </c>
      <c r="D205" s="37" t="s">
        <v>4327</v>
      </c>
      <c r="E205" s="37">
        <v>3.09</v>
      </c>
    </row>
    <row r="206" s="1" customFormat="1" ht="13.5" spans="1:5">
      <c r="A206" s="37" t="s">
        <v>582</v>
      </c>
      <c r="B206" s="37" t="s">
        <v>6006</v>
      </c>
      <c r="C206" s="38" t="s">
        <v>185</v>
      </c>
      <c r="D206" s="37" t="s">
        <v>6007</v>
      </c>
      <c r="E206" s="37">
        <v>4.12</v>
      </c>
    </row>
    <row r="207" s="1" customFormat="1" ht="13.5" spans="1:5">
      <c r="A207" s="37" t="s">
        <v>582</v>
      </c>
      <c r="B207" s="37" t="s">
        <v>6008</v>
      </c>
      <c r="C207" s="38" t="s">
        <v>58</v>
      </c>
      <c r="D207" s="37" t="s">
        <v>5926</v>
      </c>
      <c r="E207" s="37">
        <v>3.09</v>
      </c>
    </row>
    <row r="208" s="1" customFormat="1" ht="13.5" spans="1:5">
      <c r="A208" s="40" t="s">
        <v>582</v>
      </c>
      <c r="B208" s="40" t="s">
        <v>6009</v>
      </c>
      <c r="C208" s="41" t="s">
        <v>53</v>
      </c>
      <c r="D208" s="40" t="s">
        <v>6010</v>
      </c>
      <c r="E208" s="40">
        <v>6.18</v>
      </c>
    </row>
    <row r="209" s="1" customFormat="1" ht="13.5" spans="1:5">
      <c r="A209" s="37" t="s">
        <v>582</v>
      </c>
      <c r="B209" s="37" t="s">
        <v>6011</v>
      </c>
      <c r="C209" s="38" t="s">
        <v>179</v>
      </c>
      <c r="D209" s="37" t="s">
        <v>6012</v>
      </c>
      <c r="E209" s="37">
        <v>5.15</v>
      </c>
    </row>
    <row r="210" s="1" customFormat="1" ht="13.5" spans="1:5">
      <c r="A210" s="37" t="s">
        <v>582</v>
      </c>
      <c r="B210" s="37" t="s">
        <v>6013</v>
      </c>
      <c r="C210" s="38" t="s">
        <v>246</v>
      </c>
      <c r="D210" s="37" t="s">
        <v>6014</v>
      </c>
      <c r="E210" s="37">
        <v>1.03</v>
      </c>
    </row>
    <row r="211" s="1" customFormat="1" ht="13.5" spans="1:5">
      <c r="A211" s="37" t="s">
        <v>582</v>
      </c>
      <c r="B211" s="37" t="s">
        <v>6015</v>
      </c>
      <c r="C211" s="38" t="s">
        <v>208</v>
      </c>
      <c r="D211" s="37" t="s">
        <v>1197</v>
      </c>
      <c r="E211" s="37">
        <v>5.15</v>
      </c>
    </row>
    <row r="212" s="1" customFormat="1" ht="13.5" spans="1:5">
      <c r="A212" s="37" t="s">
        <v>582</v>
      </c>
      <c r="B212" s="37" t="s">
        <v>6016</v>
      </c>
      <c r="C212" s="37" t="s">
        <v>53</v>
      </c>
      <c r="D212" s="37" t="s">
        <v>6017</v>
      </c>
      <c r="E212" s="37">
        <v>4.12</v>
      </c>
    </row>
    <row r="213" s="1" customFormat="1" ht="13.5" spans="1:5">
      <c r="A213" s="37" t="s">
        <v>582</v>
      </c>
      <c r="B213" s="37" t="s">
        <v>6018</v>
      </c>
      <c r="C213" s="37" t="s">
        <v>53</v>
      </c>
      <c r="D213" s="37" t="s">
        <v>6019</v>
      </c>
      <c r="E213" s="37">
        <v>3.09</v>
      </c>
    </row>
    <row r="214" s="1" customFormat="1" ht="13.5" spans="1:5">
      <c r="A214" s="37" t="s">
        <v>582</v>
      </c>
      <c r="B214" s="37" t="s">
        <v>6020</v>
      </c>
      <c r="C214" s="37" t="s">
        <v>392</v>
      </c>
      <c r="D214" s="37" t="s">
        <v>6021</v>
      </c>
      <c r="E214" s="37">
        <v>2.06</v>
      </c>
    </row>
    <row r="215" s="1" customFormat="1" ht="13.5" spans="1:5">
      <c r="A215" s="37" t="s">
        <v>1223</v>
      </c>
      <c r="B215" s="37" t="s">
        <v>6022</v>
      </c>
      <c r="C215" s="38" t="s">
        <v>698</v>
      </c>
      <c r="D215" s="37" t="s">
        <v>6023</v>
      </c>
      <c r="E215" s="37">
        <v>10</v>
      </c>
    </row>
    <row r="216" s="1" customFormat="1" ht="13.5" spans="1:5">
      <c r="A216" s="37" t="s">
        <v>1223</v>
      </c>
      <c r="B216" s="37" t="s">
        <v>6024</v>
      </c>
      <c r="C216" s="38" t="s">
        <v>32</v>
      </c>
      <c r="D216" s="37" t="s">
        <v>6025</v>
      </c>
      <c r="E216" s="37">
        <v>5</v>
      </c>
    </row>
    <row r="217" s="1" customFormat="1" ht="13.5" spans="1:5">
      <c r="A217" s="37" t="s">
        <v>1223</v>
      </c>
      <c r="B217" s="37" t="s">
        <v>6026</v>
      </c>
      <c r="C217" s="38" t="s">
        <v>38</v>
      </c>
      <c r="D217" s="37" t="s">
        <v>6027</v>
      </c>
      <c r="E217" s="37">
        <v>9</v>
      </c>
    </row>
    <row r="218" s="1" customFormat="1" ht="13.5" spans="1:5">
      <c r="A218" s="37" t="s">
        <v>1223</v>
      </c>
      <c r="B218" s="37" t="s">
        <v>3487</v>
      </c>
      <c r="C218" s="38" t="s">
        <v>135</v>
      </c>
      <c r="D218" s="37" t="s">
        <v>6028</v>
      </c>
      <c r="E218" s="37">
        <v>8.5</v>
      </c>
    </row>
    <row r="219" s="1" customFormat="1" ht="13.5" spans="1:5">
      <c r="A219" s="37" t="s">
        <v>1223</v>
      </c>
      <c r="B219" s="37" t="s">
        <v>6029</v>
      </c>
      <c r="C219" s="38" t="s">
        <v>53</v>
      </c>
      <c r="D219" s="37" t="s">
        <v>6030</v>
      </c>
      <c r="E219" s="37">
        <v>6.3</v>
      </c>
    </row>
    <row r="220" s="1" customFormat="1" ht="13.5" spans="1:5">
      <c r="A220" s="37" t="s">
        <v>1223</v>
      </c>
      <c r="B220" s="37" t="s">
        <v>6031</v>
      </c>
      <c r="C220" s="38" t="s">
        <v>179</v>
      </c>
      <c r="D220" s="37" t="s">
        <v>6032</v>
      </c>
      <c r="E220" s="37">
        <v>5</v>
      </c>
    </row>
    <row r="221" s="1" customFormat="1" ht="13.5" spans="1:5">
      <c r="A221" s="37" t="s">
        <v>1223</v>
      </c>
      <c r="B221" s="37" t="s">
        <v>6033</v>
      </c>
      <c r="C221" s="38" t="s">
        <v>26</v>
      </c>
      <c r="D221" s="37" t="s">
        <v>6034</v>
      </c>
      <c r="E221" s="37">
        <v>3.6</v>
      </c>
    </row>
    <row r="222" s="1" customFormat="1" ht="13.5" spans="1:5">
      <c r="A222" s="37" t="s">
        <v>1223</v>
      </c>
      <c r="B222" s="37" t="s">
        <v>6035</v>
      </c>
      <c r="C222" s="38" t="s">
        <v>144</v>
      </c>
      <c r="D222" s="37" t="s">
        <v>6036</v>
      </c>
      <c r="E222" s="37">
        <v>5.4</v>
      </c>
    </row>
    <row r="223" s="1" customFormat="1" ht="13.5" spans="1:5">
      <c r="A223" s="37" t="s">
        <v>1223</v>
      </c>
      <c r="B223" s="37" t="s">
        <v>3497</v>
      </c>
      <c r="C223" s="38" t="s">
        <v>32</v>
      </c>
      <c r="D223" s="37" t="s">
        <v>6037</v>
      </c>
      <c r="E223" s="37">
        <v>4.5</v>
      </c>
    </row>
    <row r="224" s="1" customFormat="1" ht="13.5" spans="1:5">
      <c r="A224" s="37" t="s">
        <v>1223</v>
      </c>
      <c r="B224" s="37" t="s">
        <v>6038</v>
      </c>
      <c r="C224" s="38" t="s">
        <v>287</v>
      </c>
      <c r="D224" s="37" t="s">
        <v>6039</v>
      </c>
      <c r="E224" s="37">
        <v>3.6</v>
      </c>
    </row>
    <row r="225" s="1" customFormat="1" ht="13.5" spans="1:5">
      <c r="A225" s="37" t="s">
        <v>1223</v>
      </c>
      <c r="B225" s="37" t="s">
        <v>6040</v>
      </c>
      <c r="C225" s="38" t="s">
        <v>125</v>
      </c>
      <c r="D225" s="37" t="s">
        <v>2022</v>
      </c>
      <c r="E225" s="37">
        <v>4.5</v>
      </c>
    </row>
    <row r="226" s="1" customFormat="1" ht="13.5" spans="1:5">
      <c r="A226" s="37" t="s">
        <v>1223</v>
      </c>
      <c r="B226" s="39" t="s">
        <v>3348</v>
      </c>
      <c r="C226" s="38" t="s">
        <v>125</v>
      </c>
      <c r="D226" s="37" t="s">
        <v>6041</v>
      </c>
      <c r="E226" s="37">
        <v>3.9</v>
      </c>
    </row>
    <row r="227" s="1" customFormat="1" ht="13.5" spans="1:5">
      <c r="A227" s="37" t="s">
        <v>1223</v>
      </c>
      <c r="B227" s="37" t="s">
        <v>6042</v>
      </c>
      <c r="C227" s="38" t="s">
        <v>182</v>
      </c>
      <c r="D227" s="37" t="s">
        <v>6043</v>
      </c>
      <c r="E227" s="37">
        <v>2.7</v>
      </c>
    </row>
    <row r="228" s="1" customFormat="1" ht="13.5" spans="1:5">
      <c r="A228" s="37" t="s">
        <v>1223</v>
      </c>
      <c r="B228" s="37" t="s">
        <v>6044</v>
      </c>
      <c r="C228" s="38" t="s">
        <v>648</v>
      </c>
      <c r="D228" s="37" t="s">
        <v>6045</v>
      </c>
      <c r="E228" s="37">
        <v>14.5</v>
      </c>
    </row>
    <row r="229" s="1" customFormat="1" ht="13.5" spans="1:5">
      <c r="A229" s="37" t="s">
        <v>1223</v>
      </c>
      <c r="B229" s="37" t="s">
        <v>3507</v>
      </c>
      <c r="C229" s="38" t="s">
        <v>53</v>
      </c>
      <c r="D229" s="37" t="s">
        <v>1312</v>
      </c>
      <c r="E229" s="37">
        <v>3.6</v>
      </c>
    </row>
    <row r="230" s="1" customFormat="1" ht="13.5" spans="1:5">
      <c r="A230" s="37" t="s">
        <v>1223</v>
      </c>
      <c r="B230" s="37" t="s">
        <v>6046</v>
      </c>
      <c r="C230" s="38" t="s">
        <v>112</v>
      </c>
      <c r="D230" s="37" t="s">
        <v>6047</v>
      </c>
      <c r="E230" s="37">
        <v>6.3</v>
      </c>
    </row>
    <row r="231" s="1" customFormat="1" ht="13.5" spans="1:5">
      <c r="A231" s="37" t="s">
        <v>1223</v>
      </c>
      <c r="B231" s="37" t="s">
        <v>6048</v>
      </c>
      <c r="C231" s="38" t="s">
        <v>97</v>
      </c>
      <c r="D231" s="37" t="s">
        <v>6049</v>
      </c>
      <c r="E231" s="37">
        <v>5.4</v>
      </c>
    </row>
    <row r="232" s="1" customFormat="1" ht="13.5" spans="1:5">
      <c r="A232" s="37" t="s">
        <v>1223</v>
      </c>
      <c r="B232" s="37" t="s">
        <v>6050</v>
      </c>
      <c r="C232" s="38" t="s">
        <v>348</v>
      </c>
      <c r="D232" s="37" t="s">
        <v>4033</v>
      </c>
      <c r="E232" s="37">
        <v>3.6</v>
      </c>
    </row>
    <row r="233" s="1" customFormat="1" ht="13.5" spans="1:5">
      <c r="A233" s="37" t="s">
        <v>1223</v>
      </c>
      <c r="B233" s="37" t="s">
        <v>5959</v>
      </c>
      <c r="C233" s="38" t="s">
        <v>130</v>
      </c>
      <c r="D233" s="37" t="s">
        <v>6051</v>
      </c>
      <c r="E233" s="37">
        <v>6.3</v>
      </c>
    </row>
    <row r="234" s="1" customFormat="1" ht="13.5" spans="1:5">
      <c r="A234" s="37" t="s">
        <v>1223</v>
      </c>
      <c r="B234" s="37" t="s">
        <v>6052</v>
      </c>
      <c r="C234" s="38" t="s">
        <v>26</v>
      </c>
      <c r="D234" s="37" t="s">
        <v>6053</v>
      </c>
      <c r="E234" s="37">
        <v>3.9</v>
      </c>
    </row>
    <row r="235" s="1" customFormat="1" ht="13.5" spans="1:5">
      <c r="A235" s="37" t="s">
        <v>1223</v>
      </c>
      <c r="B235" s="37" t="s">
        <v>6054</v>
      </c>
      <c r="C235" s="38" t="s">
        <v>50</v>
      </c>
      <c r="D235" s="37" t="s">
        <v>6034</v>
      </c>
      <c r="E235" s="37">
        <v>1.8</v>
      </c>
    </row>
    <row r="236" s="1" customFormat="1" ht="13.5" spans="1:5">
      <c r="A236" s="40" t="s">
        <v>1223</v>
      </c>
      <c r="B236" s="40" t="s">
        <v>5980</v>
      </c>
      <c r="C236" s="41" t="s">
        <v>32</v>
      </c>
      <c r="D236" s="40" t="s">
        <v>6055</v>
      </c>
      <c r="E236" s="40">
        <v>5.4</v>
      </c>
    </row>
    <row r="237" s="1" customFormat="1" ht="13.5" spans="1:5">
      <c r="A237" s="37" t="s">
        <v>1223</v>
      </c>
      <c r="B237" s="37" t="s">
        <v>6056</v>
      </c>
      <c r="C237" s="38" t="s">
        <v>107</v>
      </c>
      <c r="D237" s="37" t="s">
        <v>6057</v>
      </c>
      <c r="E237" s="37">
        <v>2.7</v>
      </c>
    </row>
    <row r="238" s="1" customFormat="1" ht="13.5" spans="1:5">
      <c r="A238" s="37" t="s">
        <v>1223</v>
      </c>
      <c r="B238" s="37" t="s">
        <v>6058</v>
      </c>
      <c r="C238" s="38" t="s">
        <v>144</v>
      </c>
      <c r="D238" s="37" t="s">
        <v>6059</v>
      </c>
      <c r="E238" s="37">
        <v>17</v>
      </c>
    </row>
    <row r="239" s="1" customFormat="1" ht="13.5" spans="1:5">
      <c r="A239" s="37" t="s">
        <v>1223</v>
      </c>
      <c r="B239" s="37" t="s">
        <v>6060</v>
      </c>
      <c r="C239" s="38" t="s">
        <v>58</v>
      </c>
      <c r="D239" s="37" t="s">
        <v>6061</v>
      </c>
      <c r="E239" s="37">
        <v>26.6</v>
      </c>
    </row>
    <row r="240" s="1" customFormat="1" ht="13.5" spans="1:5">
      <c r="A240" s="37" t="s">
        <v>1223</v>
      </c>
      <c r="B240" s="37" t="s">
        <v>6062</v>
      </c>
      <c r="C240" s="38" t="s">
        <v>954</v>
      </c>
      <c r="D240" s="37" t="s">
        <v>6063</v>
      </c>
      <c r="E240" s="37">
        <v>8.1</v>
      </c>
    </row>
    <row r="241" s="1" customFormat="1" ht="13.5" spans="1:5">
      <c r="A241" s="37" t="s">
        <v>1223</v>
      </c>
      <c r="B241" s="37" t="s">
        <v>6064</v>
      </c>
      <c r="C241" s="38" t="s">
        <v>107</v>
      </c>
      <c r="D241" s="37" t="s">
        <v>6065</v>
      </c>
      <c r="E241" s="37">
        <v>9.9</v>
      </c>
    </row>
    <row r="242" s="1" customFormat="1" ht="13.5" spans="1:5">
      <c r="A242" s="37" t="s">
        <v>1223</v>
      </c>
      <c r="B242" s="37" t="s">
        <v>6066</v>
      </c>
      <c r="C242" s="38" t="s">
        <v>76</v>
      </c>
      <c r="D242" s="37" t="s">
        <v>6067</v>
      </c>
      <c r="E242" s="37">
        <v>2.7</v>
      </c>
    </row>
    <row r="243" s="1" customFormat="1" ht="13.5" spans="1:5">
      <c r="A243" s="37" t="s">
        <v>1223</v>
      </c>
      <c r="B243" s="37" t="s">
        <v>70</v>
      </c>
      <c r="C243" s="38" t="s">
        <v>2795</v>
      </c>
      <c r="D243" s="37" t="s">
        <v>6068</v>
      </c>
      <c r="E243" s="37">
        <v>2.7</v>
      </c>
    </row>
    <row r="244" s="1" customFormat="1" ht="13.5" spans="1:5">
      <c r="A244" s="37" t="s">
        <v>1223</v>
      </c>
      <c r="B244" s="37" t="s">
        <v>545</v>
      </c>
      <c r="C244" s="38" t="s">
        <v>50</v>
      </c>
      <c r="D244" s="37" t="s">
        <v>6069</v>
      </c>
      <c r="E244" s="37">
        <v>2.7</v>
      </c>
    </row>
    <row r="245" s="1" customFormat="1" ht="13.5" spans="1:5">
      <c r="A245" s="37" t="s">
        <v>1223</v>
      </c>
      <c r="B245" s="37" t="s">
        <v>6070</v>
      </c>
      <c r="C245" s="38" t="s">
        <v>53</v>
      </c>
      <c r="D245" s="37" t="s">
        <v>6071</v>
      </c>
      <c r="E245" s="37">
        <v>2.7</v>
      </c>
    </row>
    <row r="246" s="1" customFormat="1" ht="13.5" spans="1:5">
      <c r="A246" s="37" t="s">
        <v>1223</v>
      </c>
      <c r="B246" s="37" t="s">
        <v>6072</v>
      </c>
      <c r="C246" s="38" t="s">
        <v>79</v>
      </c>
      <c r="D246" s="37" t="s">
        <v>6071</v>
      </c>
      <c r="E246" s="37">
        <v>16</v>
      </c>
    </row>
    <row r="247" s="1" customFormat="1" ht="13.5" spans="1:5">
      <c r="A247" s="37" t="s">
        <v>1223</v>
      </c>
      <c r="B247" s="37" t="s">
        <v>6073</v>
      </c>
      <c r="C247" s="38" t="s">
        <v>58</v>
      </c>
      <c r="D247" s="37" t="s">
        <v>6074</v>
      </c>
      <c r="E247" s="37">
        <v>3.6</v>
      </c>
    </row>
    <row r="248" s="1" customFormat="1" ht="13.5" spans="1:5">
      <c r="A248" s="37" t="s">
        <v>1223</v>
      </c>
      <c r="B248" s="37" t="s">
        <v>6075</v>
      </c>
      <c r="C248" s="38" t="s">
        <v>112</v>
      </c>
      <c r="D248" s="37" t="s">
        <v>6076</v>
      </c>
      <c r="E248" s="37">
        <v>9.9</v>
      </c>
    </row>
    <row r="249" s="1" customFormat="1" ht="13.5" spans="1:5">
      <c r="A249" s="37" t="s">
        <v>1223</v>
      </c>
      <c r="B249" s="37" t="s">
        <v>6077</v>
      </c>
      <c r="C249" s="38" t="s">
        <v>107</v>
      </c>
      <c r="D249" s="37" t="s">
        <v>6078</v>
      </c>
      <c r="E249" s="37">
        <v>13.5</v>
      </c>
    </row>
    <row r="250" s="1" customFormat="1" ht="13.5" spans="1:5">
      <c r="A250" s="37" t="s">
        <v>1223</v>
      </c>
      <c r="B250" s="37" t="s">
        <v>5556</v>
      </c>
      <c r="C250" s="38" t="s">
        <v>58</v>
      </c>
      <c r="D250" s="37" t="s">
        <v>6079</v>
      </c>
      <c r="E250" s="37">
        <v>14.5</v>
      </c>
    </row>
    <row r="251" s="1" customFormat="1" ht="13.5" spans="1:5">
      <c r="A251" s="37" t="s">
        <v>1223</v>
      </c>
      <c r="B251" s="37" t="s">
        <v>6080</v>
      </c>
      <c r="C251" s="38" t="s">
        <v>97</v>
      </c>
      <c r="D251" s="37" t="s">
        <v>6081</v>
      </c>
      <c r="E251" s="37">
        <v>5.4</v>
      </c>
    </row>
    <row r="252" s="1" customFormat="1" ht="13.5" spans="1:5">
      <c r="A252" s="37" t="s">
        <v>1223</v>
      </c>
      <c r="B252" s="37" t="s">
        <v>6082</v>
      </c>
      <c r="C252" s="38" t="s">
        <v>118</v>
      </c>
      <c r="D252" s="37" t="s">
        <v>6083</v>
      </c>
      <c r="E252" s="37">
        <v>5.4</v>
      </c>
    </row>
    <row r="253" s="1" customFormat="1" ht="13.5" spans="1:5">
      <c r="A253" s="37" t="s">
        <v>1223</v>
      </c>
      <c r="B253" s="37" t="s">
        <v>6084</v>
      </c>
      <c r="C253" s="38" t="s">
        <v>130</v>
      </c>
      <c r="D253" s="37" t="s">
        <v>6059</v>
      </c>
      <c r="E253" s="37">
        <v>2.7</v>
      </c>
    </row>
    <row r="254" s="1" customFormat="1" ht="13.5" spans="1:5">
      <c r="A254" s="37" t="s">
        <v>1223</v>
      </c>
      <c r="B254" s="37" t="s">
        <v>6085</v>
      </c>
      <c r="C254" s="38" t="s">
        <v>44</v>
      </c>
      <c r="D254" s="37" t="s">
        <v>6086</v>
      </c>
      <c r="E254" s="37">
        <v>5</v>
      </c>
    </row>
    <row r="255" s="1" customFormat="1" ht="13.5" spans="1:5">
      <c r="A255" s="37" t="s">
        <v>1223</v>
      </c>
      <c r="B255" s="37" t="s">
        <v>6087</v>
      </c>
      <c r="C255" s="38" t="s">
        <v>249</v>
      </c>
      <c r="D255" s="37" t="s">
        <v>6088</v>
      </c>
      <c r="E255" s="37">
        <v>3.9</v>
      </c>
    </row>
    <row r="256" s="1" customFormat="1" ht="13.5" spans="1:5">
      <c r="A256" s="37" t="s">
        <v>1223</v>
      </c>
      <c r="B256" s="37" t="s">
        <v>6089</v>
      </c>
      <c r="C256" s="38" t="s">
        <v>155</v>
      </c>
      <c r="D256" s="37" t="s">
        <v>6090</v>
      </c>
      <c r="E256" s="37">
        <v>5.9</v>
      </c>
    </row>
    <row r="257" s="1" customFormat="1" ht="13.5" spans="1:5">
      <c r="A257" s="37" t="s">
        <v>1223</v>
      </c>
      <c r="B257" s="37" t="s">
        <v>6091</v>
      </c>
      <c r="C257" s="38" t="s">
        <v>87</v>
      </c>
      <c r="D257" s="37" t="s">
        <v>6092</v>
      </c>
      <c r="E257" s="37">
        <v>5.9</v>
      </c>
    </row>
    <row r="258" s="1" customFormat="1" ht="13.5" spans="1:5">
      <c r="A258" s="37" t="s">
        <v>1223</v>
      </c>
      <c r="B258" s="37" t="s">
        <v>6093</v>
      </c>
      <c r="C258" s="38" t="s">
        <v>97</v>
      </c>
      <c r="D258" s="37" t="s">
        <v>6094</v>
      </c>
      <c r="E258" s="37">
        <v>6.3</v>
      </c>
    </row>
    <row r="259" s="1" customFormat="1" ht="13.5" spans="1:5">
      <c r="A259" s="37" t="s">
        <v>692</v>
      </c>
      <c r="B259" s="37" t="s">
        <v>6095</v>
      </c>
      <c r="C259" s="38" t="s">
        <v>135</v>
      </c>
      <c r="D259" s="37" t="s">
        <v>6096</v>
      </c>
      <c r="E259" s="37">
        <v>6.3</v>
      </c>
    </row>
    <row r="260" s="1" customFormat="1" ht="13.5" spans="1:5">
      <c r="A260" s="37" t="s">
        <v>692</v>
      </c>
      <c r="B260" s="37" t="s">
        <v>6097</v>
      </c>
      <c r="C260" s="38" t="s">
        <v>185</v>
      </c>
      <c r="D260" s="37" t="s">
        <v>6098</v>
      </c>
      <c r="E260" s="37">
        <v>20.3</v>
      </c>
    </row>
    <row r="261" s="1" customFormat="1" ht="13.5" spans="1:5">
      <c r="A261" s="37" t="s">
        <v>692</v>
      </c>
      <c r="B261" s="37" t="s">
        <v>6099</v>
      </c>
      <c r="C261" s="38" t="s">
        <v>125</v>
      </c>
      <c r="D261" s="37" t="s">
        <v>6100</v>
      </c>
      <c r="E261" s="37">
        <v>7</v>
      </c>
    </row>
    <row r="262" s="1" customFormat="1" ht="13.5" spans="1:5">
      <c r="A262" s="37" t="s">
        <v>692</v>
      </c>
      <c r="B262" s="37" t="s">
        <v>6101</v>
      </c>
      <c r="C262" s="38" t="s">
        <v>79</v>
      </c>
      <c r="D262" s="37" t="s">
        <v>6102</v>
      </c>
      <c r="E262" s="37">
        <v>19.8</v>
      </c>
    </row>
    <row r="263" s="1" customFormat="1" ht="13.5" spans="1:5">
      <c r="A263" s="37" t="s">
        <v>692</v>
      </c>
      <c r="B263" s="37" t="s">
        <v>6103</v>
      </c>
      <c r="C263" s="38" t="s">
        <v>182</v>
      </c>
      <c r="D263" s="37" t="s">
        <v>6104</v>
      </c>
      <c r="E263" s="37">
        <v>8.4</v>
      </c>
    </row>
    <row r="264" s="1" customFormat="1" ht="13.5" spans="1:5">
      <c r="A264" s="37" t="s">
        <v>692</v>
      </c>
      <c r="B264" s="37" t="s">
        <v>6105</v>
      </c>
      <c r="C264" s="38" t="s">
        <v>29</v>
      </c>
      <c r="D264" s="37" t="s">
        <v>6106</v>
      </c>
      <c r="E264" s="37">
        <v>14</v>
      </c>
    </row>
    <row r="265" s="1" customFormat="1" ht="13.5" spans="1:5">
      <c r="A265" s="37" t="s">
        <v>692</v>
      </c>
      <c r="B265" s="37" t="s">
        <v>6107</v>
      </c>
      <c r="C265" s="38" t="s">
        <v>548</v>
      </c>
      <c r="D265" s="37" t="s">
        <v>6108</v>
      </c>
      <c r="E265" s="37">
        <v>31</v>
      </c>
    </row>
    <row r="266" s="1" customFormat="1" ht="13.5" spans="1:5">
      <c r="A266" s="37" t="s">
        <v>692</v>
      </c>
      <c r="B266" s="37" t="s">
        <v>6109</v>
      </c>
      <c r="C266" s="38" t="s">
        <v>1845</v>
      </c>
      <c r="D266" s="37" t="s">
        <v>6110</v>
      </c>
      <c r="E266" s="37">
        <v>4.2</v>
      </c>
    </row>
    <row r="267" s="1" customFormat="1" ht="13.5" spans="1:5">
      <c r="A267" s="37" t="s">
        <v>692</v>
      </c>
      <c r="B267" s="37" t="s">
        <v>6111</v>
      </c>
      <c r="C267" s="38" t="s">
        <v>125</v>
      </c>
      <c r="D267" s="37" t="s">
        <v>6112</v>
      </c>
      <c r="E267" s="37">
        <v>16</v>
      </c>
    </row>
    <row r="268" s="1" customFormat="1" ht="13.5" spans="1:5">
      <c r="A268" s="37" t="s">
        <v>692</v>
      </c>
      <c r="B268" s="37" t="s">
        <v>6013</v>
      </c>
      <c r="C268" s="38" t="s">
        <v>352</v>
      </c>
      <c r="D268" s="37" t="s">
        <v>6113</v>
      </c>
      <c r="E268" s="37">
        <v>1.4</v>
      </c>
    </row>
    <row r="269" s="1" customFormat="1" ht="13.5" spans="1:5">
      <c r="A269" s="37" t="s">
        <v>692</v>
      </c>
      <c r="B269" s="37" t="s">
        <v>6114</v>
      </c>
      <c r="C269" s="38" t="s">
        <v>29</v>
      </c>
      <c r="D269" s="37" t="s">
        <v>6115</v>
      </c>
      <c r="E269" s="37">
        <v>8.4</v>
      </c>
    </row>
    <row r="270" s="1" customFormat="1" ht="13.5" spans="1:5">
      <c r="A270" s="37" t="s">
        <v>692</v>
      </c>
      <c r="B270" s="37" t="s">
        <v>6116</v>
      </c>
      <c r="C270" s="38" t="s">
        <v>363</v>
      </c>
      <c r="D270" s="37" t="s">
        <v>6117</v>
      </c>
      <c r="E270" s="37">
        <v>9.8</v>
      </c>
    </row>
    <row r="271" s="1" customFormat="1" ht="13.5" spans="1:5">
      <c r="A271" s="37" t="s">
        <v>692</v>
      </c>
      <c r="B271" s="37" t="s">
        <v>6118</v>
      </c>
      <c r="C271" s="38" t="s">
        <v>29</v>
      </c>
      <c r="D271" s="37" t="s">
        <v>6119</v>
      </c>
      <c r="E271" s="37">
        <v>2.8</v>
      </c>
    </row>
    <row r="272" s="1" customFormat="1" ht="13.5" spans="1:5">
      <c r="A272" s="37" t="s">
        <v>692</v>
      </c>
      <c r="B272" s="37" t="s">
        <v>6120</v>
      </c>
      <c r="C272" s="38" t="s">
        <v>82</v>
      </c>
      <c r="D272" s="37" t="s">
        <v>6121</v>
      </c>
      <c r="E272" s="37">
        <v>4.2</v>
      </c>
    </row>
    <row r="273" s="1" customFormat="1" ht="13.5" spans="1:5">
      <c r="A273" s="37" t="s">
        <v>692</v>
      </c>
      <c r="B273" s="37" t="s">
        <v>6122</v>
      </c>
      <c r="C273" s="38" t="s">
        <v>58</v>
      </c>
      <c r="D273" s="37" t="s">
        <v>6123</v>
      </c>
      <c r="E273" s="37">
        <v>9.85</v>
      </c>
    </row>
    <row r="274" s="1" customFormat="1" ht="13.5" spans="1:5">
      <c r="A274" s="37" t="s">
        <v>692</v>
      </c>
      <c r="B274" s="37" t="s">
        <v>6124</v>
      </c>
      <c r="C274" s="38" t="s">
        <v>548</v>
      </c>
      <c r="D274" s="37" t="s">
        <v>6125</v>
      </c>
      <c r="E274" s="37">
        <v>5.65</v>
      </c>
    </row>
    <row r="275" s="1" customFormat="1" ht="13.5" spans="1:5">
      <c r="A275" s="37" t="s">
        <v>692</v>
      </c>
      <c r="B275" s="37" t="s">
        <v>6126</v>
      </c>
      <c r="C275" s="38" t="s">
        <v>35</v>
      </c>
      <c r="D275" s="37" t="s">
        <v>6127</v>
      </c>
      <c r="E275" s="37">
        <v>4.2</v>
      </c>
    </row>
    <row r="276" s="1" customFormat="1" ht="13.5" spans="1:5">
      <c r="A276" s="37" t="s">
        <v>692</v>
      </c>
      <c r="B276" s="37" t="s">
        <v>6128</v>
      </c>
      <c r="C276" s="38" t="s">
        <v>118</v>
      </c>
      <c r="D276" s="37" t="s">
        <v>6129</v>
      </c>
      <c r="E276" s="37">
        <v>8.4</v>
      </c>
    </row>
    <row r="277" s="1" customFormat="1" ht="13.5" spans="1:5">
      <c r="A277" s="37" t="s">
        <v>692</v>
      </c>
      <c r="B277" s="37" t="s">
        <v>6130</v>
      </c>
      <c r="C277" s="38" t="s">
        <v>87</v>
      </c>
      <c r="D277" s="37" t="s">
        <v>6131</v>
      </c>
      <c r="E277" s="37">
        <v>18.2</v>
      </c>
    </row>
    <row r="278" s="1" customFormat="1" ht="13.5" spans="1:5">
      <c r="A278" s="37" t="s">
        <v>692</v>
      </c>
      <c r="B278" s="37" t="s">
        <v>6132</v>
      </c>
      <c r="C278" s="38" t="s">
        <v>53</v>
      </c>
      <c r="D278" s="37" t="s">
        <v>6133</v>
      </c>
      <c r="E278" s="37">
        <v>19.6</v>
      </c>
    </row>
    <row r="279" s="1" customFormat="1" ht="13.5" spans="1:5">
      <c r="A279" s="37" t="s">
        <v>692</v>
      </c>
      <c r="B279" s="37" t="s">
        <v>6134</v>
      </c>
      <c r="C279" s="38" t="s">
        <v>179</v>
      </c>
      <c r="D279" s="37" t="s">
        <v>6135</v>
      </c>
      <c r="E279" s="37">
        <v>16</v>
      </c>
    </row>
    <row r="280" s="1" customFormat="1" ht="13.5" spans="1:5">
      <c r="A280" s="37" t="s">
        <v>692</v>
      </c>
      <c r="B280" s="37" t="s">
        <v>6136</v>
      </c>
      <c r="C280" s="38" t="s">
        <v>179</v>
      </c>
      <c r="D280" s="37" t="s">
        <v>6137</v>
      </c>
      <c r="E280" s="37">
        <v>7</v>
      </c>
    </row>
    <row r="281" s="1" customFormat="1" ht="13.5" spans="1:5">
      <c r="A281" s="37" t="s">
        <v>692</v>
      </c>
      <c r="B281" s="37" t="s">
        <v>6138</v>
      </c>
      <c r="C281" s="38" t="s">
        <v>82</v>
      </c>
      <c r="D281" s="37" t="s">
        <v>6139</v>
      </c>
      <c r="E281" s="37">
        <v>5.7</v>
      </c>
    </row>
    <row r="282" s="1" customFormat="1" ht="13.5" spans="1:5">
      <c r="A282" s="37" t="s">
        <v>692</v>
      </c>
      <c r="B282" s="37" t="s">
        <v>6140</v>
      </c>
      <c r="C282" s="38" t="s">
        <v>50</v>
      </c>
      <c r="D282" s="37" t="s">
        <v>6141</v>
      </c>
      <c r="E282" s="37">
        <v>5.6</v>
      </c>
    </row>
    <row r="283" s="1" customFormat="1" ht="13.5" spans="1:5">
      <c r="A283" s="37" t="s">
        <v>692</v>
      </c>
      <c r="B283" s="37" t="s">
        <v>6142</v>
      </c>
      <c r="C283" s="38" t="s">
        <v>182</v>
      </c>
      <c r="D283" s="37" t="s">
        <v>5751</v>
      </c>
      <c r="E283" s="37">
        <v>5.7</v>
      </c>
    </row>
    <row r="284" s="1" customFormat="1" ht="13.5" spans="1:5">
      <c r="A284" s="37" t="s">
        <v>692</v>
      </c>
      <c r="B284" s="37" t="s">
        <v>6143</v>
      </c>
      <c r="C284" s="38" t="s">
        <v>29</v>
      </c>
      <c r="D284" s="37" t="s">
        <v>6144</v>
      </c>
      <c r="E284" s="37">
        <v>8.4</v>
      </c>
    </row>
    <row r="285" s="1" customFormat="1" ht="13.5" spans="1:5">
      <c r="A285" s="37" t="s">
        <v>692</v>
      </c>
      <c r="B285" s="37" t="s">
        <v>6145</v>
      </c>
      <c r="C285" s="38" t="s">
        <v>79</v>
      </c>
      <c r="D285" s="37" t="s">
        <v>6146</v>
      </c>
      <c r="E285" s="37">
        <v>7</v>
      </c>
    </row>
    <row r="286" s="1" customFormat="1" ht="13.5" spans="1:5">
      <c r="A286" s="37" t="s">
        <v>692</v>
      </c>
      <c r="B286" s="37" t="s">
        <v>6147</v>
      </c>
      <c r="C286" s="38" t="s">
        <v>440</v>
      </c>
      <c r="D286" s="37" t="s">
        <v>6148</v>
      </c>
      <c r="E286" s="37">
        <v>19.8</v>
      </c>
    </row>
    <row r="287" s="1" customFormat="1" ht="13.5" spans="1:5">
      <c r="A287" s="37" t="s">
        <v>692</v>
      </c>
      <c r="B287" s="37" t="s">
        <v>6149</v>
      </c>
      <c r="C287" s="38" t="s">
        <v>155</v>
      </c>
      <c r="D287" s="37" t="s">
        <v>6150</v>
      </c>
      <c r="E287" s="37">
        <v>5.7</v>
      </c>
    </row>
    <row r="288" s="1" customFormat="1" ht="13.5" spans="1:5">
      <c r="A288" s="37" t="s">
        <v>692</v>
      </c>
      <c r="B288" s="37" t="s">
        <v>6151</v>
      </c>
      <c r="C288" s="38" t="s">
        <v>82</v>
      </c>
      <c r="D288" s="37" t="s">
        <v>6152</v>
      </c>
      <c r="E288" s="37">
        <v>7</v>
      </c>
    </row>
    <row r="289" s="1" customFormat="1" ht="13.5" spans="1:5">
      <c r="A289" s="37" t="s">
        <v>692</v>
      </c>
      <c r="B289" s="37" t="s">
        <v>6153</v>
      </c>
      <c r="C289" s="38" t="s">
        <v>76</v>
      </c>
      <c r="D289" s="37" t="s">
        <v>6154</v>
      </c>
      <c r="E289" s="37">
        <v>4.2</v>
      </c>
    </row>
    <row r="290" s="1" customFormat="1" ht="13.5" spans="1:5">
      <c r="A290" s="37" t="s">
        <v>1353</v>
      </c>
      <c r="B290" s="37" t="s">
        <v>6155</v>
      </c>
      <c r="C290" s="38" t="s">
        <v>155</v>
      </c>
      <c r="D290" s="37" t="s">
        <v>6156</v>
      </c>
      <c r="E290" s="37">
        <v>5.23</v>
      </c>
    </row>
    <row r="291" s="1" customFormat="1" ht="13.5" spans="1:5">
      <c r="A291" s="37" t="s">
        <v>1353</v>
      </c>
      <c r="B291" s="37" t="s">
        <v>6157</v>
      </c>
      <c r="C291" s="38" t="s">
        <v>112</v>
      </c>
      <c r="D291" s="37" t="s">
        <v>6158</v>
      </c>
      <c r="E291" s="37">
        <v>13</v>
      </c>
    </row>
    <row r="292" s="1" customFormat="1" ht="13.5" spans="1:5">
      <c r="A292" s="37" t="s">
        <v>1353</v>
      </c>
      <c r="B292" s="37" t="s">
        <v>6159</v>
      </c>
      <c r="C292" s="38" t="s">
        <v>53</v>
      </c>
      <c r="D292" s="37" t="s">
        <v>6160</v>
      </c>
      <c r="E292" s="37">
        <v>5.49</v>
      </c>
    </row>
    <row r="293" s="1" customFormat="1" ht="13.5" spans="1:5">
      <c r="A293" s="37" t="s">
        <v>1353</v>
      </c>
      <c r="B293" s="37" t="s">
        <v>6161</v>
      </c>
      <c r="C293" s="38" t="s">
        <v>50</v>
      </c>
      <c r="D293" s="37" t="s">
        <v>6162</v>
      </c>
      <c r="E293" s="37">
        <v>11.77</v>
      </c>
    </row>
    <row r="294" s="1" customFormat="1" ht="13.5" spans="1:5">
      <c r="A294" s="37" t="s">
        <v>1353</v>
      </c>
      <c r="B294" s="37" t="s">
        <v>6163</v>
      </c>
      <c r="C294" s="38" t="s">
        <v>26</v>
      </c>
      <c r="D294" s="37" t="s">
        <v>6164</v>
      </c>
      <c r="E294" s="37">
        <v>3.14</v>
      </c>
    </row>
    <row r="295" s="1" customFormat="1" ht="13.5" spans="1:5">
      <c r="A295" s="37" t="s">
        <v>1353</v>
      </c>
      <c r="B295" s="37" t="s">
        <v>6165</v>
      </c>
      <c r="C295" s="38" t="s">
        <v>38</v>
      </c>
      <c r="D295" s="37" t="s">
        <v>6166</v>
      </c>
      <c r="E295" s="37">
        <v>9.42</v>
      </c>
    </row>
    <row r="296" s="1" customFormat="1" ht="13.5" spans="1:5">
      <c r="A296" s="37" t="s">
        <v>1353</v>
      </c>
      <c r="B296" s="37" t="s">
        <v>6167</v>
      </c>
      <c r="C296" s="38" t="s">
        <v>182</v>
      </c>
      <c r="D296" s="37" t="s">
        <v>6168</v>
      </c>
      <c r="E296" s="37">
        <v>9.42</v>
      </c>
    </row>
    <row r="297" s="1" customFormat="1" ht="13.5" spans="1:5">
      <c r="A297" s="37" t="s">
        <v>1353</v>
      </c>
      <c r="B297" s="37" t="s">
        <v>6169</v>
      </c>
      <c r="C297" s="38" t="s">
        <v>102</v>
      </c>
      <c r="D297" s="37" t="s">
        <v>6170</v>
      </c>
      <c r="E297" s="37">
        <v>7.85</v>
      </c>
    </row>
    <row r="298" s="1" customFormat="1" ht="13.5" spans="1:5">
      <c r="A298" s="37" t="s">
        <v>1353</v>
      </c>
      <c r="B298" s="37" t="s">
        <v>3411</v>
      </c>
      <c r="C298" s="38" t="s">
        <v>29</v>
      </c>
      <c r="D298" s="37" t="s">
        <v>6171</v>
      </c>
      <c r="E298" s="37">
        <v>15.7</v>
      </c>
    </row>
    <row r="299" s="1" customFormat="1" ht="13.5" spans="1:5">
      <c r="A299" s="37" t="s">
        <v>1353</v>
      </c>
      <c r="B299" s="37" t="s">
        <v>5961</v>
      </c>
      <c r="C299" s="38" t="s">
        <v>68</v>
      </c>
      <c r="D299" s="37" t="s">
        <v>6172</v>
      </c>
      <c r="E299" s="37">
        <v>9.42</v>
      </c>
    </row>
    <row r="300" s="1" customFormat="1" ht="13.5" spans="1:5">
      <c r="A300" s="37" t="s">
        <v>1353</v>
      </c>
      <c r="B300" s="37" t="s">
        <v>6173</v>
      </c>
      <c r="C300" s="38" t="s">
        <v>79</v>
      </c>
      <c r="D300" s="37" t="s">
        <v>6174</v>
      </c>
      <c r="E300" s="37">
        <v>9.42</v>
      </c>
    </row>
    <row r="301" s="1" customFormat="1" ht="13.5" spans="1:5">
      <c r="A301" s="37" t="s">
        <v>1353</v>
      </c>
      <c r="B301" s="37" t="s">
        <v>6175</v>
      </c>
      <c r="C301" s="38" t="s">
        <v>179</v>
      </c>
      <c r="D301" s="37" t="s">
        <v>6176</v>
      </c>
      <c r="E301" s="37">
        <v>5.22</v>
      </c>
    </row>
    <row r="302" s="1" customFormat="1" ht="13.5" spans="1:5">
      <c r="A302" s="37" t="s">
        <v>1353</v>
      </c>
      <c r="B302" s="37" t="s">
        <v>6177</v>
      </c>
      <c r="C302" s="38" t="s">
        <v>29</v>
      </c>
      <c r="D302" s="37" t="s">
        <v>6178</v>
      </c>
      <c r="E302" s="37">
        <v>4.71</v>
      </c>
    </row>
    <row r="303" s="1" customFormat="1" ht="13.5" spans="1:5">
      <c r="A303" s="37" t="s">
        <v>1353</v>
      </c>
      <c r="B303" s="37" t="s">
        <v>6179</v>
      </c>
      <c r="C303" s="38" t="s">
        <v>82</v>
      </c>
      <c r="D303" s="37" t="s">
        <v>6180</v>
      </c>
      <c r="E303" s="37">
        <v>3.14</v>
      </c>
    </row>
    <row r="304" s="1" customFormat="1" ht="13.5" spans="1:5">
      <c r="A304" s="37" t="s">
        <v>1353</v>
      </c>
      <c r="B304" s="37" t="s">
        <v>6181</v>
      </c>
      <c r="C304" s="38" t="s">
        <v>465</v>
      </c>
      <c r="D304" s="37" t="s">
        <v>6182</v>
      </c>
      <c r="E304" s="37">
        <v>18.47</v>
      </c>
    </row>
    <row r="305" s="1" customFormat="1" ht="13.5" spans="1:5">
      <c r="A305" s="37" t="s">
        <v>1353</v>
      </c>
      <c r="B305" s="37" t="s">
        <v>6183</v>
      </c>
      <c r="C305" s="38" t="s">
        <v>107</v>
      </c>
      <c r="D305" s="37" t="s">
        <v>6184</v>
      </c>
      <c r="E305" s="37">
        <v>9.42</v>
      </c>
    </row>
    <row r="306" s="1" customFormat="1" ht="13.5" spans="1:5">
      <c r="A306" s="37" t="s">
        <v>1353</v>
      </c>
      <c r="B306" s="37" t="s">
        <v>6185</v>
      </c>
      <c r="C306" s="38" t="s">
        <v>144</v>
      </c>
      <c r="D306" s="37" t="s">
        <v>6186</v>
      </c>
      <c r="E306" s="37">
        <v>8.36</v>
      </c>
    </row>
    <row r="307" s="1" customFormat="1" ht="13.5" spans="1:5">
      <c r="A307" s="37" t="s">
        <v>1353</v>
      </c>
      <c r="B307" s="37" t="s">
        <v>6187</v>
      </c>
      <c r="C307" s="38" t="s">
        <v>76</v>
      </c>
      <c r="D307" s="37" t="s">
        <v>6188</v>
      </c>
      <c r="E307" s="37">
        <v>9.42</v>
      </c>
    </row>
    <row r="308" s="1" customFormat="1" ht="13.5" spans="1:5">
      <c r="A308" s="37" t="s">
        <v>1353</v>
      </c>
      <c r="B308" s="37" t="s">
        <v>6189</v>
      </c>
      <c r="C308" s="38" t="s">
        <v>179</v>
      </c>
      <c r="D308" s="37" t="s">
        <v>6190</v>
      </c>
      <c r="E308" s="37">
        <v>7.85</v>
      </c>
    </row>
    <row r="309" s="1" customFormat="1" ht="13.5" spans="1:5">
      <c r="A309" s="37" t="s">
        <v>1353</v>
      </c>
      <c r="B309" s="37" t="s">
        <v>6191</v>
      </c>
      <c r="C309" s="38" t="s">
        <v>173</v>
      </c>
      <c r="D309" s="37" t="s">
        <v>6192</v>
      </c>
      <c r="E309" s="37">
        <v>6.79</v>
      </c>
    </row>
    <row r="310" s="1" customFormat="1" ht="13.5" spans="1:5">
      <c r="A310" s="37" t="s">
        <v>1353</v>
      </c>
      <c r="B310" s="37" t="s">
        <v>6193</v>
      </c>
      <c r="C310" s="38" t="s">
        <v>41</v>
      </c>
      <c r="D310" s="37" t="s">
        <v>6194</v>
      </c>
      <c r="E310" s="37">
        <v>10.99</v>
      </c>
    </row>
    <row r="311" s="1" customFormat="1" ht="13.5" spans="1:5">
      <c r="A311" s="37" t="s">
        <v>1353</v>
      </c>
      <c r="B311" s="37" t="s">
        <v>6195</v>
      </c>
      <c r="C311" s="38" t="s">
        <v>223</v>
      </c>
      <c r="D311" s="37" t="s">
        <v>6196</v>
      </c>
      <c r="E311" s="37">
        <v>6.28</v>
      </c>
    </row>
    <row r="312" s="1" customFormat="1" ht="13.5" spans="1:5">
      <c r="A312" s="37" t="s">
        <v>1353</v>
      </c>
      <c r="B312" s="37" t="s">
        <v>504</v>
      </c>
      <c r="C312" s="38" t="s">
        <v>125</v>
      </c>
      <c r="D312" s="37" t="s">
        <v>6197</v>
      </c>
      <c r="E312" s="37">
        <v>6.28</v>
      </c>
    </row>
    <row r="313" s="1" customFormat="1" ht="13.5" spans="1:5">
      <c r="A313" s="37" t="s">
        <v>1353</v>
      </c>
      <c r="B313" s="37" t="s">
        <v>6198</v>
      </c>
      <c r="C313" s="38" t="s">
        <v>1954</v>
      </c>
      <c r="D313" s="37" t="s">
        <v>6199</v>
      </c>
      <c r="E313" s="37">
        <v>7.85</v>
      </c>
    </row>
    <row r="314" s="1" customFormat="1" ht="13.5" spans="1:5">
      <c r="A314" s="37" t="s">
        <v>1353</v>
      </c>
      <c r="B314" s="37" t="s">
        <v>6200</v>
      </c>
      <c r="C314" s="38" t="s">
        <v>342</v>
      </c>
      <c r="D314" s="37" t="s">
        <v>6201</v>
      </c>
      <c r="E314" s="37">
        <v>7.85</v>
      </c>
    </row>
    <row r="315" s="1" customFormat="1" ht="13.5" spans="1:5">
      <c r="A315" s="37" t="s">
        <v>1353</v>
      </c>
      <c r="B315" s="37" t="s">
        <v>6202</v>
      </c>
      <c r="C315" s="38" t="s">
        <v>68</v>
      </c>
      <c r="D315" s="37" t="s">
        <v>6203</v>
      </c>
      <c r="E315" s="37">
        <v>6.28</v>
      </c>
    </row>
    <row r="316" s="1" customFormat="1" ht="13.5" spans="1:5">
      <c r="A316" s="37" t="s">
        <v>1353</v>
      </c>
      <c r="B316" s="37" t="s">
        <v>6204</v>
      </c>
      <c r="C316" s="38" t="s">
        <v>6205</v>
      </c>
      <c r="D316" s="37" t="s">
        <v>6206</v>
      </c>
      <c r="E316" s="37">
        <v>7.85</v>
      </c>
    </row>
    <row r="317" s="1" customFormat="1" ht="13.5" spans="1:5">
      <c r="A317" s="37" t="s">
        <v>1353</v>
      </c>
      <c r="B317" s="37" t="s">
        <v>6207</v>
      </c>
      <c r="C317" s="38" t="s">
        <v>179</v>
      </c>
      <c r="D317" s="37" t="s">
        <v>6208</v>
      </c>
      <c r="E317" s="37">
        <v>32.97</v>
      </c>
    </row>
    <row r="318" s="1" customFormat="1" ht="13.5" spans="1:5">
      <c r="A318" s="37" t="s">
        <v>1353</v>
      </c>
      <c r="B318" s="37" t="s">
        <v>6209</v>
      </c>
      <c r="C318" s="38" t="s">
        <v>68</v>
      </c>
      <c r="D318" s="37" t="s">
        <v>6210</v>
      </c>
      <c r="E318" s="37">
        <v>7.85</v>
      </c>
    </row>
    <row r="319" s="1" customFormat="1" ht="13.5" spans="1:5">
      <c r="A319" s="37" t="s">
        <v>1353</v>
      </c>
      <c r="B319" s="37" t="s">
        <v>6211</v>
      </c>
      <c r="C319" s="38" t="s">
        <v>6212</v>
      </c>
      <c r="D319" s="37" t="s">
        <v>6213</v>
      </c>
      <c r="E319" s="37">
        <v>4.71</v>
      </c>
    </row>
    <row r="320" s="1" customFormat="1" ht="13.5" spans="1:5">
      <c r="A320" s="37" t="s">
        <v>1353</v>
      </c>
      <c r="B320" s="37" t="s">
        <v>6214</v>
      </c>
      <c r="C320" s="38" t="s">
        <v>144</v>
      </c>
      <c r="D320" s="37" t="s">
        <v>6215</v>
      </c>
      <c r="E320" s="37">
        <v>7.85</v>
      </c>
    </row>
    <row r="321" s="1" customFormat="1" ht="13.5" spans="1:5">
      <c r="A321" s="37" t="s">
        <v>1353</v>
      </c>
      <c r="B321" s="37" t="s">
        <v>6216</v>
      </c>
      <c r="C321" s="38" t="s">
        <v>185</v>
      </c>
      <c r="D321" s="37" t="s">
        <v>6217</v>
      </c>
      <c r="E321" s="37">
        <v>10.99</v>
      </c>
    </row>
    <row r="322" s="1" customFormat="1" ht="13.5" spans="1:5">
      <c r="A322" s="37" t="s">
        <v>1353</v>
      </c>
      <c r="B322" s="37" t="s">
        <v>6218</v>
      </c>
      <c r="C322" s="38" t="s">
        <v>6219</v>
      </c>
      <c r="D322" s="37" t="s">
        <v>6220</v>
      </c>
      <c r="E322" s="37">
        <v>4.71</v>
      </c>
    </row>
    <row r="323" s="1" customFormat="1" ht="13.5" spans="1:5">
      <c r="A323" s="37" t="s">
        <v>1353</v>
      </c>
      <c r="B323" s="37" t="s">
        <v>6221</v>
      </c>
      <c r="C323" s="38" t="s">
        <v>76</v>
      </c>
      <c r="D323" s="37" t="s">
        <v>6222</v>
      </c>
      <c r="E323" s="37">
        <v>3.14</v>
      </c>
    </row>
    <row r="324" s="1" customFormat="1" ht="13.5" spans="1:5">
      <c r="A324" s="37" t="s">
        <v>1353</v>
      </c>
      <c r="B324" s="37" t="s">
        <v>6223</v>
      </c>
      <c r="C324" s="38" t="s">
        <v>249</v>
      </c>
      <c r="D324" s="37" t="s">
        <v>6222</v>
      </c>
      <c r="E324" s="37">
        <v>4.71</v>
      </c>
    </row>
    <row r="325" s="1" customFormat="1" ht="13.5" spans="1:5">
      <c r="A325" s="37" t="s">
        <v>1353</v>
      </c>
      <c r="B325" s="37" t="s">
        <v>6224</v>
      </c>
      <c r="C325" s="38" t="s">
        <v>249</v>
      </c>
      <c r="D325" s="37" t="s">
        <v>6222</v>
      </c>
      <c r="E325" s="37">
        <v>4.71</v>
      </c>
    </row>
    <row r="326" s="1" customFormat="1" ht="13.5" spans="1:5">
      <c r="A326" s="37" t="s">
        <v>1440</v>
      </c>
      <c r="B326" s="37" t="s">
        <v>6225</v>
      </c>
      <c r="C326" s="38" t="s">
        <v>6226</v>
      </c>
      <c r="D326" s="37" t="s">
        <v>6227</v>
      </c>
      <c r="E326" s="37">
        <v>1.8</v>
      </c>
    </row>
    <row r="327" s="1" customFormat="1" ht="13.5" spans="1:5">
      <c r="A327" s="37" t="s">
        <v>1440</v>
      </c>
      <c r="B327" s="37" t="s">
        <v>6228</v>
      </c>
      <c r="C327" s="38" t="s">
        <v>203</v>
      </c>
      <c r="D327" s="37" t="s">
        <v>6229</v>
      </c>
      <c r="E327" s="37">
        <v>3.6</v>
      </c>
    </row>
    <row r="328" s="1" customFormat="1" ht="13.5" spans="1:5">
      <c r="A328" s="37" t="s">
        <v>1440</v>
      </c>
      <c r="B328" s="37" t="s">
        <v>6230</v>
      </c>
      <c r="C328" s="38" t="s">
        <v>460</v>
      </c>
      <c r="D328" s="37" t="s">
        <v>6231</v>
      </c>
      <c r="E328" s="37">
        <v>3.6</v>
      </c>
    </row>
    <row r="329" s="1" customFormat="1" ht="13.5" spans="1:5">
      <c r="A329" s="37" t="s">
        <v>1440</v>
      </c>
      <c r="B329" s="37" t="s">
        <v>6232</v>
      </c>
      <c r="C329" s="38" t="s">
        <v>50</v>
      </c>
      <c r="D329" s="37" t="s">
        <v>6233</v>
      </c>
      <c r="E329" s="37">
        <v>3.6</v>
      </c>
    </row>
    <row r="330" s="1" customFormat="1" ht="13.5" spans="1:5">
      <c r="A330" s="37" t="s">
        <v>1440</v>
      </c>
      <c r="B330" s="37" t="s">
        <v>6234</v>
      </c>
      <c r="C330" s="38" t="s">
        <v>173</v>
      </c>
      <c r="D330" s="37" t="s">
        <v>6235</v>
      </c>
      <c r="E330" s="37">
        <v>5.3</v>
      </c>
    </row>
    <row r="331" s="1" customFormat="1" ht="13.5" spans="1:5">
      <c r="A331" s="37" t="s">
        <v>1440</v>
      </c>
      <c r="B331" s="37" t="s">
        <v>6236</v>
      </c>
      <c r="C331" s="38" t="s">
        <v>82</v>
      </c>
      <c r="D331" s="37" t="s">
        <v>6237</v>
      </c>
      <c r="E331" s="37">
        <v>5</v>
      </c>
    </row>
    <row r="332" s="1" customFormat="1" ht="13.5" spans="1:5">
      <c r="A332" s="37" t="s">
        <v>1440</v>
      </c>
      <c r="B332" s="37" t="s">
        <v>6238</v>
      </c>
      <c r="C332" s="38" t="s">
        <v>53</v>
      </c>
      <c r="D332" s="37" t="s">
        <v>6239</v>
      </c>
      <c r="E332" s="37">
        <v>1.8</v>
      </c>
    </row>
    <row r="333" s="1" customFormat="1" ht="13.5" spans="1:5">
      <c r="A333" s="37" t="s">
        <v>1440</v>
      </c>
      <c r="B333" s="37" t="s">
        <v>6240</v>
      </c>
      <c r="C333" s="38" t="s">
        <v>29</v>
      </c>
      <c r="D333" s="37" t="s">
        <v>6241</v>
      </c>
      <c r="E333" s="37">
        <v>4.5</v>
      </c>
    </row>
    <row r="334" s="1" customFormat="1" ht="13.5" spans="1:5">
      <c r="A334" s="37" t="s">
        <v>1440</v>
      </c>
      <c r="B334" s="37" t="s">
        <v>6242</v>
      </c>
      <c r="C334" s="38" t="s">
        <v>125</v>
      </c>
      <c r="D334" s="37" t="s">
        <v>6243</v>
      </c>
      <c r="E334" s="37">
        <v>28.3</v>
      </c>
    </row>
    <row r="335" s="1" customFormat="1" ht="13.5" spans="1:5">
      <c r="A335" s="37" t="s">
        <v>1440</v>
      </c>
      <c r="B335" s="37" t="s">
        <v>6244</v>
      </c>
      <c r="C335" s="38" t="s">
        <v>179</v>
      </c>
      <c r="D335" s="37" t="s">
        <v>6245</v>
      </c>
      <c r="E335" s="37">
        <v>2.7</v>
      </c>
    </row>
    <row r="336" s="1" customFormat="1" ht="13.5" spans="1:5">
      <c r="A336" s="37" t="s">
        <v>1440</v>
      </c>
      <c r="B336" s="37" t="s">
        <v>6246</v>
      </c>
      <c r="C336" s="38" t="s">
        <v>179</v>
      </c>
      <c r="D336" s="37" t="s">
        <v>6247</v>
      </c>
      <c r="E336" s="37">
        <v>3.6</v>
      </c>
    </row>
    <row r="337" s="1" customFormat="1" ht="13.5" spans="1:5">
      <c r="A337" s="37" t="s">
        <v>1440</v>
      </c>
      <c r="B337" s="37" t="s">
        <v>6248</v>
      </c>
      <c r="C337" s="38" t="s">
        <v>578</v>
      </c>
      <c r="D337" s="37" t="s">
        <v>6249</v>
      </c>
      <c r="E337" s="37">
        <v>3.6</v>
      </c>
    </row>
    <row r="338" s="1" customFormat="1" ht="13.5" spans="1:5">
      <c r="A338" s="37" t="s">
        <v>1440</v>
      </c>
      <c r="B338" s="37" t="s">
        <v>6250</v>
      </c>
      <c r="C338" s="38" t="s">
        <v>107</v>
      </c>
      <c r="D338" s="37" t="s">
        <v>6251</v>
      </c>
      <c r="E338" s="37">
        <v>6.3</v>
      </c>
    </row>
    <row r="339" s="1" customFormat="1" ht="13.5" spans="1:5">
      <c r="A339" s="37" t="s">
        <v>1440</v>
      </c>
      <c r="B339" s="37" t="s">
        <v>6252</v>
      </c>
      <c r="C339" s="38" t="s">
        <v>44</v>
      </c>
      <c r="D339" s="37" t="s">
        <v>6253</v>
      </c>
      <c r="E339" s="37">
        <v>2.7</v>
      </c>
    </row>
    <row r="340" s="1" customFormat="1" ht="13.5" spans="1:5">
      <c r="A340" s="37" t="s">
        <v>1440</v>
      </c>
      <c r="B340" s="37" t="s">
        <v>6254</v>
      </c>
      <c r="C340" s="38" t="s">
        <v>58</v>
      </c>
      <c r="D340" s="37" t="s">
        <v>6255</v>
      </c>
      <c r="E340" s="37">
        <v>2.7</v>
      </c>
    </row>
    <row r="341" s="1" customFormat="1" ht="13.5" spans="1:5">
      <c r="A341" s="37" t="s">
        <v>1440</v>
      </c>
      <c r="B341" s="37" t="s">
        <v>6256</v>
      </c>
      <c r="C341" s="38" t="s">
        <v>275</v>
      </c>
      <c r="D341" s="37" t="s">
        <v>6255</v>
      </c>
      <c r="E341" s="37">
        <v>0.9</v>
      </c>
    </row>
    <row r="342" s="1" customFormat="1" ht="13.5" spans="1:5">
      <c r="A342" s="37" t="s">
        <v>1440</v>
      </c>
      <c r="B342" s="37" t="s">
        <v>6257</v>
      </c>
      <c r="C342" s="38" t="s">
        <v>73</v>
      </c>
      <c r="D342" s="37" t="s">
        <v>6255</v>
      </c>
      <c r="E342" s="37">
        <v>3.6</v>
      </c>
    </row>
    <row r="343" s="1" customFormat="1" ht="13.5" spans="1:5">
      <c r="A343" s="37" t="s">
        <v>1440</v>
      </c>
      <c r="B343" s="37" t="s">
        <v>6258</v>
      </c>
      <c r="C343" s="38" t="s">
        <v>1954</v>
      </c>
      <c r="D343" s="37" t="s">
        <v>6259</v>
      </c>
      <c r="E343" s="37">
        <v>3.6</v>
      </c>
    </row>
    <row r="344" s="1" customFormat="1" ht="13.5" spans="1:5">
      <c r="A344" s="37" t="s">
        <v>1440</v>
      </c>
      <c r="B344" s="37" t="s">
        <v>6260</v>
      </c>
      <c r="C344" s="38" t="s">
        <v>392</v>
      </c>
      <c r="D344" s="37" t="s">
        <v>6261</v>
      </c>
      <c r="E344" s="37">
        <v>4.5</v>
      </c>
    </row>
    <row r="345" s="1" customFormat="1" ht="13.5" spans="1:5">
      <c r="A345" s="37" t="s">
        <v>1440</v>
      </c>
      <c r="B345" s="37" t="s">
        <v>6262</v>
      </c>
      <c r="C345" s="38" t="s">
        <v>125</v>
      </c>
      <c r="D345" s="37" t="s">
        <v>6255</v>
      </c>
      <c r="E345" s="37">
        <v>39</v>
      </c>
    </row>
    <row r="346" s="1" customFormat="1" ht="13.5" spans="1:5">
      <c r="A346" s="37" t="s">
        <v>1440</v>
      </c>
      <c r="B346" s="37" t="s">
        <v>6263</v>
      </c>
      <c r="C346" s="38" t="s">
        <v>185</v>
      </c>
      <c r="D346" s="37" t="s">
        <v>6264</v>
      </c>
      <c r="E346" s="37">
        <v>3.6</v>
      </c>
    </row>
    <row r="347" s="1" customFormat="1" ht="13.5" spans="1:5">
      <c r="A347" s="37" t="s">
        <v>1440</v>
      </c>
      <c r="B347" s="37" t="s">
        <v>6265</v>
      </c>
      <c r="C347" s="38" t="s">
        <v>107</v>
      </c>
      <c r="D347" s="37" t="s">
        <v>6266</v>
      </c>
      <c r="E347" s="37">
        <v>2.7</v>
      </c>
    </row>
    <row r="348" s="1" customFormat="1" ht="13.5" spans="1:5">
      <c r="A348" s="37" t="s">
        <v>1440</v>
      </c>
      <c r="B348" s="37" t="s">
        <v>6267</v>
      </c>
      <c r="C348" s="38" t="s">
        <v>440</v>
      </c>
      <c r="D348" s="37" t="s">
        <v>6268</v>
      </c>
      <c r="E348" s="37">
        <v>3.6</v>
      </c>
    </row>
    <row r="349" s="1" customFormat="1" ht="13.5" spans="1:5">
      <c r="A349" s="37" t="s">
        <v>1440</v>
      </c>
      <c r="B349" s="37" t="s">
        <v>6269</v>
      </c>
      <c r="C349" s="38" t="s">
        <v>53</v>
      </c>
      <c r="D349" s="37" t="s">
        <v>6270</v>
      </c>
      <c r="E349" s="37">
        <v>3</v>
      </c>
    </row>
    <row r="350" s="1" customFormat="1" ht="13.5" spans="1:5">
      <c r="A350" s="37" t="s">
        <v>1440</v>
      </c>
      <c r="B350" s="37" t="s">
        <v>6271</v>
      </c>
      <c r="C350" s="38" t="s">
        <v>118</v>
      </c>
      <c r="D350" s="37" t="s">
        <v>6272</v>
      </c>
      <c r="E350" s="37">
        <v>4.1</v>
      </c>
    </row>
    <row r="351" s="1" customFormat="1" ht="13.5" spans="1:5">
      <c r="A351" s="37" t="s">
        <v>1440</v>
      </c>
      <c r="B351" s="37" t="s">
        <v>6273</v>
      </c>
      <c r="C351" s="38" t="s">
        <v>97</v>
      </c>
      <c r="D351" s="37" t="s">
        <v>6274</v>
      </c>
      <c r="E351" s="37">
        <v>5.4</v>
      </c>
    </row>
    <row r="352" s="1" customFormat="1" ht="13.5" spans="1:5">
      <c r="A352" s="37" t="s">
        <v>1440</v>
      </c>
      <c r="B352" s="37" t="s">
        <v>6275</v>
      </c>
      <c r="C352" s="38" t="s">
        <v>182</v>
      </c>
      <c r="D352" s="37" t="s">
        <v>6276</v>
      </c>
      <c r="E352" s="37">
        <v>5.4</v>
      </c>
    </row>
    <row r="353" s="1" customFormat="1" ht="13.5" spans="1:5">
      <c r="A353" s="37" t="s">
        <v>1440</v>
      </c>
      <c r="B353" s="37" t="s">
        <v>6277</v>
      </c>
      <c r="C353" s="38" t="s">
        <v>79</v>
      </c>
      <c r="D353" s="37" t="s">
        <v>6233</v>
      </c>
      <c r="E353" s="37">
        <v>5.4</v>
      </c>
    </row>
    <row r="354" s="1" customFormat="1" ht="13.5" spans="1:5">
      <c r="A354" s="37" t="s">
        <v>1440</v>
      </c>
      <c r="B354" s="37" t="s">
        <v>6278</v>
      </c>
      <c r="C354" s="38" t="s">
        <v>1038</v>
      </c>
      <c r="D354" s="37" t="s">
        <v>6279</v>
      </c>
      <c r="E354" s="37">
        <v>4.5</v>
      </c>
    </row>
    <row r="355" s="1" customFormat="1" ht="13.5" spans="1:5">
      <c r="A355" s="37" t="s">
        <v>1440</v>
      </c>
      <c r="B355" s="37" t="s">
        <v>6280</v>
      </c>
      <c r="C355" s="38" t="s">
        <v>92</v>
      </c>
      <c r="D355" s="37" t="s">
        <v>6281</v>
      </c>
      <c r="E355" s="37">
        <v>5</v>
      </c>
    </row>
    <row r="356" s="1" customFormat="1" ht="13.5" spans="1:5">
      <c r="A356" s="37" t="s">
        <v>1440</v>
      </c>
      <c r="B356" s="37" t="s">
        <v>6282</v>
      </c>
      <c r="C356" s="38" t="s">
        <v>355</v>
      </c>
      <c r="D356" s="37" t="s">
        <v>6283</v>
      </c>
      <c r="E356" s="37">
        <v>9.9</v>
      </c>
    </row>
    <row r="357" s="1" customFormat="1" ht="13.5" spans="1:5">
      <c r="A357" s="37" t="s">
        <v>1440</v>
      </c>
      <c r="B357" s="37" t="s">
        <v>6284</v>
      </c>
      <c r="C357" s="38" t="s">
        <v>546</v>
      </c>
      <c r="D357" s="37" t="s">
        <v>6285</v>
      </c>
      <c r="E357" s="37">
        <v>3.6</v>
      </c>
    </row>
    <row r="358" s="1" customFormat="1" ht="13.5" spans="1:5">
      <c r="A358" s="37" t="s">
        <v>1440</v>
      </c>
      <c r="B358" s="37" t="s">
        <v>6286</v>
      </c>
      <c r="C358" s="38" t="s">
        <v>135</v>
      </c>
      <c r="D358" s="37" t="s">
        <v>6287</v>
      </c>
      <c r="E358" s="37">
        <v>5.4</v>
      </c>
    </row>
    <row r="359" s="1" customFormat="1" ht="13.5" spans="1:5">
      <c r="A359" s="37" t="s">
        <v>1440</v>
      </c>
      <c r="B359" s="37" t="s">
        <v>6288</v>
      </c>
      <c r="C359" s="38" t="s">
        <v>76</v>
      </c>
      <c r="D359" s="37" t="s">
        <v>6289</v>
      </c>
      <c r="E359" s="37">
        <v>4.5</v>
      </c>
    </row>
    <row r="360" s="1" customFormat="1" ht="13.5" spans="1:5">
      <c r="A360" s="37" t="s">
        <v>1440</v>
      </c>
      <c r="B360" s="37" t="s">
        <v>6290</v>
      </c>
      <c r="C360" s="38" t="s">
        <v>249</v>
      </c>
      <c r="D360" s="37" t="s">
        <v>6291</v>
      </c>
      <c r="E360" s="37">
        <v>4.5</v>
      </c>
    </row>
    <row r="361" s="1" customFormat="1" ht="13.5" spans="1:5">
      <c r="A361" s="37" t="s">
        <v>1440</v>
      </c>
      <c r="B361" s="37" t="s">
        <v>6292</v>
      </c>
      <c r="C361" s="38" t="s">
        <v>107</v>
      </c>
      <c r="D361" s="37" t="s">
        <v>6253</v>
      </c>
      <c r="E361" s="37">
        <v>1.8</v>
      </c>
    </row>
    <row r="362" s="1" customFormat="1" ht="13.5" spans="1:5">
      <c r="A362" s="37" t="s">
        <v>1440</v>
      </c>
      <c r="B362" s="37" t="s">
        <v>4695</v>
      </c>
      <c r="C362" s="38" t="s">
        <v>262</v>
      </c>
      <c r="D362" s="37" t="s">
        <v>6293</v>
      </c>
      <c r="E362" s="37">
        <v>5.4</v>
      </c>
    </row>
    <row r="363" s="1" customFormat="1" ht="13.5" spans="1:5">
      <c r="A363" s="37" t="s">
        <v>1440</v>
      </c>
      <c r="B363" s="37" t="s">
        <v>6294</v>
      </c>
      <c r="C363" s="38" t="s">
        <v>79</v>
      </c>
      <c r="D363" s="37" t="s">
        <v>6279</v>
      </c>
      <c r="E363" s="37">
        <v>4.5</v>
      </c>
    </row>
    <row r="364" s="1" customFormat="1" ht="13.5" spans="1:5">
      <c r="A364" s="37" t="s">
        <v>1440</v>
      </c>
      <c r="B364" s="37" t="s">
        <v>6295</v>
      </c>
      <c r="C364" s="38" t="s">
        <v>68</v>
      </c>
      <c r="D364" s="37" t="s">
        <v>6296</v>
      </c>
      <c r="E364" s="37">
        <v>2.4</v>
      </c>
    </row>
    <row r="365" s="1" customFormat="1" ht="13.5" spans="1:5">
      <c r="A365" s="37" t="s">
        <v>1440</v>
      </c>
      <c r="B365" s="37" t="s">
        <v>6297</v>
      </c>
      <c r="C365" s="38" t="s">
        <v>29</v>
      </c>
      <c r="D365" s="37" t="s">
        <v>6298</v>
      </c>
      <c r="E365" s="37">
        <v>5.9</v>
      </c>
    </row>
    <row r="366" s="1" customFormat="1" ht="13.5" spans="1:5">
      <c r="A366" s="37" t="s">
        <v>1440</v>
      </c>
      <c r="B366" s="37" t="s">
        <v>6299</v>
      </c>
      <c r="C366" s="38" t="s">
        <v>76</v>
      </c>
      <c r="D366" s="37" t="s">
        <v>6300</v>
      </c>
      <c r="E366" s="37">
        <v>4.5</v>
      </c>
    </row>
    <row r="367" s="1" customFormat="1" ht="13.5" spans="1:5">
      <c r="A367" s="37" t="s">
        <v>1440</v>
      </c>
      <c r="B367" s="37" t="s">
        <v>6301</v>
      </c>
      <c r="C367" s="38" t="s">
        <v>144</v>
      </c>
      <c r="D367" s="37" t="s">
        <v>6302</v>
      </c>
      <c r="E367" s="37">
        <v>4.5</v>
      </c>
    </row>
    <row r="368" s="1" customFormat="1" ht="13.5" spans="1:5">
      <c r="A368" s="37" t="s">
        <v>1440</v>
      </c>
      <c r="B368" s="37" t="s">
        <v>6303</v>
      </c>
      <c r="C368" s="38" t="s">
        <v>125</v>
      </c>
      <c r="D368" s="37" t="s">
        <v>6304</v>
      </c>
      <c r="E368" s="37">
        <v>5.4</v>
      </c>
    </row>
    <row r="369" s="1" customFormat="1" ht="13.5" spans="1:5">
      <c r="A369" s="37" t="s">
        <v>1440</v>
      </c>
      <c r="B369" s="37" t="s">
        <v>6305</v>
      </c>
      <c r="C369" s="38" t="s">
        <v>73</v>
      </c>
      <c r="D369" s="37" t="s">
        <v>6296</v>
      </c>
      <c r="E369" s="37">
        <v>3.6</v>
      </c>
    </row>
    <row r="370" s="1" customFormat="1" ht="13.5" spans="1:5">
      <c r="A370" s="37" t="s">
        <v>1440</v>
      </c>
      <c r="B370" s="37" t="s">
        <v>6306</v>
      </c>
      <c r="C370" s="38" t="s">
        <v>50</v>
      </c>
      <c r="D370" s="37" t="s">
        <v>6307</v>
      </c>
      <c r="E370" s="37">
        <v>3.6</v>
      </c>
    </row>
    <row r="371" s="1" customFormat="1" ht="13.5" spans="1:5">
      <c r="A371" s="37" t="s">
        <v>1440</v>
      </c>
      <c r="B371" s="37" t="s">
        <v>6308</v>
      </c>
      <c r="C371" s="38" t="s">
        <v>50</v>
      </c>
      <c r="D371" s="37" t="s">
        <v>6307</v>
      </c>
      <c r="E371" s="37">
        <v>4.5</v>
      </c>
    </row>
    <row r="372" s="1" customFormat="1" ht="13.5" spans="1:5">
      <c r="A372" s="37" t="s">
        <v>1440</v>
      </c>
      <c r="B372" s="37" t="s">
        <v>6309</v>
      </c>
      <c r="C372" s="38" t="s">
        <v>496</v>
      </c>
      <c r="D372" s="37" t="s">
        <v>6310</v>
      </c>
      <c r="E372" s="37">
        <v>5.4</v>
      </c>
    </row>
    <row r="373" s="1" customFormat="1" ht="13.5" spans="1:5">
      <c r="A373" s="37" t="s">
        <v>1440</v>
      </c>
      <c r="B373" s="37" t="s">
        <v>6311</v>
      </c>
      <c r="C373" s="38" t="s">
        <v>76</v>
      </c>
      <c r="D373" s="37" t="s">
        <v>6312</v>
      </c>
      <c r="E373" s="37">
        <v>4.5</v>
      </c>
    </row>
    <row r="374" s="1" customFormat="1" ht="13.5" spans="1:5">
      <c r="A374" s="37" t="s">
        <v>1440</v>
      </c>
      <c r="B374" s="37" t="s">
        <v>6313</v>
      </c>
      <c r="C374" s="38" t="s">
        <v>155</v>
      </c>
      <c r="D374" s="37" t="s">
        <v>6255</v>
      </c>
      <c r="E374" s="37">
        <v>1.8</v>
      </c>
    </row>
    <row r="375" s="1" customFormat="1" ht="13.5" spans="1:5">
      <c r="A375" s="37" t="s">
        <v>1440</v>
      </c>
      <c r="B375" s="37" t="s">
        <v>6314</v>
      </c>
      <c r="C375" s="38" t="s">
        <v>58</v>
      </c>
      <c r="D375" s="37" t="s">
        <v>6312</v>
      </c>
      <c r="E375" s="37">
        <v>3.6</v>
      </c>
    </row>
    <row r="376" s="1" customFormat="1" ht="13.5" spans="1:5">
      <c r="A376" s="37" t="s">
        <v>1440</v>
      </c>
      <c r="B376" s="37" t="s">
        <v>6315</v>
      </c>
      <c r="C376" s="38" t="s">
        <v>144</v>
      </c>
      <c r="D376" s="37" t="s">
        <v>6255</v>
      </c>
      <c r="E376" s="37">
        <v>3.6</v>
      </c>
    </row>
    <row r="377" s="1" customFormat="1" ht="13.5" spans="1:5">
      <c r="A377" s="37" t="s">
        <v>1440</v>
      </c>
      <c r="B377" s="37" t="s">
        <v>6316</v>
      </c>
      <c r="C377" s="38" t="s">
        <v>82</v>
      </c>
      <c r="D377" s="37" t="s">
        <v>6317</v>
      </c>
      <c r="E377" s="37">
        <v>3.6</v>
      </c>
    </row>
    <row r="378" s="1" customFormat="1" ht="13.5" spans="1:5">
      <c r="A378" s="37" t="s">
        <v>1440</v>
      </c>
      <c r="B378" s="37" t="s">
        <v>6318</v>
      </c>
      <c r="C378" s="38" t="s">
        <v>155</v>
      </c>
      <c r="D378" s="37" t="s">
        <v>6319</v>
      </c>
      <c r="E378" s="37">
        <v>5.4</v>
      </c>
    </row>
    <row r="379" s="1" customFormat="1" ht="13.5" spans="1:5">
      <c r="A379" s="37" t="s">
        <v>5534</v>
      </c>
      <c r="B379" s="37" t="s">
        <v>6320</v>
      </c>
      <c r="C379" s="38" t="s">
        <v>73</v>
      </c>
      <c r="D379" s="37" t="s">
        <v>6321</v>
      </c>
      <c r="E379" s="37">
        <v>2.89</v>
      </c>
    </row>
    <row r="380" s="1" customFormat="1" ht="13.5" spans="1:5">
      <c r="A380" s="37" t="s">
        <v>5534</v>
      </c>
      <c r="B380" s="37" t="s">
        <v>6322</v>
      </c>
      <c r="C380" s="38" t="s">
        <v>440</v>
      </c>
      <c r="D380" s="37" t="s">
        <v>6321</v>
      </c>
      <c r="E380" s="37">
        <v>3.85</v>
      </c>
    </row>
    <row r="381" s="1" customFormat="1" ht="13.5" spans="1:5">
      <c r="A381" s="37" t="s">
        <v>5534</v>
      </c>
      <c r="B381" s="37" t="s">
        <v>6323</v>
      </c>
      <c r="C381" s="38" t="s">
        <v>223</v>
      </c>
      <c r="D381" s="37" t="s">
        <v>6324</v>
      </c>
      <c r="E381" s="37">
        <v>1.92</v>
      </c>
    </row>
    <row r="382" s="1" customFormat="1" ht="13.5" spans="1:5">
      <c r="A382" s="37" t="s">
        <v>5534</v>
      </c>
      <c r="B382" s="37" t="s">
        <v>6325</v>
      </c>
      <c r="C382" s="38" t="s">
        <v>249</v>
      </c>
      <c r="D382" s="37" t="s">
        <v>6326</v>
      </c>
      <c r="E382" s="37">
        <v>3</v>
      </c>
    </row>
    <row r="383" s="1" customFormat="1" ht="13.5" spans="1:5">
      <c r="A383" s="37" t="s">
        <v>5534</v>
      </c>
      <c r="B383" s="37" t="s">
        <v>6327</v>
      </c>
      <c r="C383" s="38" t="s">
        <v>275</v>
      </c>
      <c r="D383" s="37" t="s">
        <v>6328</v>
      </c>
      <c r="E383" s="37">
        <v>5.78</v>
      </c>
    </row>
    <row r="384" s="1" customFormat="1" ht="13.5" spans="1:5">
      <c r="A384" s="37" t="s">
        <v>5534</v>
      </c>
      <c r="B384" s="37" t="s">
        <v>6329</v>
      </c>
      <c r="C384" s="38" t="s">
        <v>546</v>
      </c>
      <c r="D384" s="37" t="s">
        <v>6330</v>
      </c>
      <c r="E384" s="37">
        <v>5.78</v>
      </c>
    </row>
    <row r="385" s="1" customFormat="1" ht="13.5" spans="1:5">
      <c r="A385" s="37" t="s">
        <v>5534</v>
      </c>
      <c r="B385" s="37" t="s">
        <v>6331</v>
      </c>
      <c r="C385" s="38" t="s">
        <v>185</v>
      </c>
      <c r="D385" s="37" t="s">
        <v>6332</v>
      </c>
      <c r="E385" s="37">
        <v>5.78</v>
      </c>
    </row>
    <row r="386" s="1" customFormat="1" ht="13.5" spans="1:5">
      <c r="A386" s="37" t="s">
        <v>5534</v>
      </c>
      <c r="B386" s="37" t="s">
        <v>6333</v>
      </c>
      <c r="C386" s="38" t="s">
        <v>58</v>
      </c>
      <c r="D386" s="37" t="s">
        <v>6334</v>
      </c>
      <c r="E386" s="37">
        <v>5.78</v>
      </c>
    </row>
    <row r="387" s="1" customFormat="1" ht="13.5" spans="1:5">
      <c r="A387" s="37" t="s">
        <v>5534</v>
      </c>
      <c r="B387" s="37" t="s">
        <v>6335</v>
      </c>
      <c r="C387" s="38" t="s">
        <v>275</v>
      </c>
      <c r="D387" s="37" t="s">
        <v>6336</v>
      </c>
      <c r="E387" s="37">
        <v>5.78</v>
      </c>
    </row>
    <row r="388" s="1" customFormat="1" ht="13.5" spans="1:5">
      <c r="A388" s="37" t="s">
        <v>5534</v>
      </c>
      <c r="B388" s="37" t="s">
        <v>6337</v>
      </c>
      <c r="C388" s="38" t="s">
        <v>144</v>
      </c>
      <c r="D388" s="37" t="s">
        <v>6338</v>
      </c>
      <c r="E388" s="37">
        <v>1.92</v>
      </c>
    </row>
    <row r="389" s="1" customFormat="1" ht="13.5" spans="1:5">
      <c r="A389" s="37" t="s">
        <v>5534</v>
      </c>
      <c r="B389" s="37" t="s">
        <v>6339</v>
      </c>
      <c r="C389" s="38" t="s">
        <v>61</v>
      </c>
      <c r="D389" s="37" t="s">
        <v>6340</v>
      </c>
      <c r="E389" s="37">
        <v>1.92</v>
      </c>
    </row>
    <row r="390" s="1" customFormat="1" ht="13.5" spans="1:5">
      <c r="A390" s="37" t="s">
        <v>5534</v>
      </c>
      <c r="B390" s="37" t="s">
        <v>6246</v>
      </c>
      <c r="C390" s="38" t="s">
        <v>135</v>
      </c>
      <c r="D390" s="37" t="s">
        <v>6341</v>
      </c>
      <c r="E390" s="37">
        <v>7.71</v>
      </c>
    </row>
    <row r="391" s="1" customFormat="1" ht="13.5" spans="1:5">
      <c r="A391" s="37" t="s">
        <v>5534</v>
      </c>
      <c r="B391" s="37" t="s">
        <v>6342</v>
      </c>
      <c r="C391" s="38" t="s">
        <v>73</v>
      </c>
      <c r="D391" s="37" t="s">
        <v>6328</v>
      </c>
      <c r="E391" s="37">
        <v>0.96</v>
      </c>
    </row>
    <row r="392" s="1" customFormat="1" ht="13.5" spans="1:5">
      <c r="A392" s="37" t="s">
        <v>5534</v>
      </c>
      <c r="B392" s="37" t="s">
        <v>6343</v>
      </c>
      <c r="C392" s="38" t="s">
        <v>32</v>
      </c>
      <c r="D392" s="37" t="s">
        <v>6344</v>
      </c>
      <c r="E392" s="37">
        <v>4.82</v>
      </c>
    </row>
    <row r="393" s="1" customFormat="1" ht="13.5" spans="1:5">
      <c r="A393" s="37" t="s">
        <v>5534</v>
      </c>
      <c r="B393" s="37" t="s">
        <v>6345</v>
      </c>
      <c r="C393" s="38" t="s">
        <v>50</v>
      </c>
      <c r="D393" s="37" t="s">
        <v>6346</v>
      </c>
      <c r="E393" s="37">
        <v>49</v>
      </c>
    </row>
    <row r="394" s="1" customFormat="1" ht="13.5" spans="1:5">
      <c r="A394" s="37" t="s">
        <v>5534</v>
      </c>
      <c r="B394" s="37" t="s">
        <v>6347</v>
      </c>
      <c r="C394" s="38" t="s">
        <v>125</v>
      </c>
      <c r="D394" s="37" t="s">
        <v>6340</v>
      </c>
      <c r="E394" s="37">
        <v>3.85</v>
      </c>
    </row>
    <row r="395" s="1" customFormat="1" ht="13.5" spans="1:5">
      <c r="A395" s="37" t="s">
        <v>5534</v>
      </c>
      <c r="B395" s="37" t="s">
        <v>6348</v>
      </c>
      <c r="C395" s="38" t="s">
        <v>2795</v>
      </c>
      <c r="D395" s="37" t="s">
        <v>6349</v>
      </c>
      <c r="E395" s="37">
        <v>6.1</v>
      </c>
    </row>
    <row r="396" s="1" customFormat="1" ht="13.5" spans="1:5">
      <c r="A396" s="37" t="s">
        <v>5534</v>
      </c>
      <c r="B396" s="37" t="s">
        <v>6350</v>
      </c>
      <c r="C396" s="38" t="s">
        <v>135</v>
      </c>
      <c r="D396" s="37" t="s">
        <v>6351</v>
      </c>
      <c r="E396" s="37">
        <v>3.85</v>
      </c>
    </row>
    <row r="397" s="1" customFormat="1" ht="13.5" spans="1:5">
      <c r="A397" s="37" t="s">
        <v>5534</v>
      </c>
      <c r="B397" s="37" t="s">
        <v>6352</v>
      </c>
      <c r="C397" s="38" t="s">
        <v>76</v>
      </c>
      <c r="D397" s="37" t="s">
        <v>6353</v>
      </c>
      <c r="E397" s="37">
        <v>4.82</v>
      </c>
    </row>
    <row r="398" s="1" customFormat="1" ht="13.5" spans="1:5">
      <c r="A398" s="37" t="s">
        <v>5534</v>
      </c>
      <c r="B398" s="37" t="s">
        <v>6354</v>
      </c>
      <c r="C398" s="38" t="s">
        <v>144</v>
      </c>
      <c r="D398" s="37" t="s">
        <v>6338</v>
      </c>
      <c r="E398" s="37">
        <v>3.85</v>
      </c>
    </row>
    <row r="399" s="1" customFormat="1" ht="13.5" spans="1:5">
      <c r="A399" s="37" t="s">
        <v>5534</v>
      </c>
      <c r="B399" s="37" t="s">
        <v>6355</v>
      </c>
      <c r="C399" s="38" t="s">
        <v>112</v>
      </c>
      <c r="D399" s="37" t="s">
        <v>6356</v>
      </c>
      <c r="E399" s="37">
        <v>4.82</v>
      </c>
    </row>
    <row r="400" s="1" customFormat="1" ht="13.5" spans="1:5">
      <c r="A400" s="37" t="s">
        <v>5534</v>
      </c>
      <c r="B400" s="37" t="s">
        <v>6357</v>
      </c>
      <c r="C400" s="38" t="s">
        <v>648</v>
      </c>
      <c r="D400" s="37" t="s">
        <v>6358</v>
      </c>
      <c r="E400" s="37">
        <v>4.82</v>
      </c>
    </row>
    <row r="401" s="1" customFormat="1" ht="13.5" spans="1:5">
      <c r="A401" s="37" t="s">
        <v>5534</v>
      </c>
      <c r="B401" s="37" t="s">
        <v>6359</v>
      </c>
      <c r="C401" s="38" t="s">
        <v>179</v>
      </c>
      <c r="D401" s="37" t="s">
        <v>6328</v>
      </c>
      <c r="E401" s="37">
        <v>3.85</v>
      </c>
    </row>
    <row r="402" s="1" customFormat="1" ht="13.5" spans="1:5">
      <c r="A402" s="37" t="s">
        <v>5534</v>
      </c>
      <c r="B402" s="37" t="s">
        <v>6360</v>
      </c>
      <c r="C402" s="38" t="s">
        <v>144</v>
      </c>
      <c r="D402" s="37" t="s">
        <v>6361</v>
      </c>
      <c r="E402" s="37">
        <v>3.85</v>
      </c>
    </row>
    <row r="403" s="1" customFormat="1" ht="13.5" spans="1:5">
      <c r="A403" s="37" t="s">
        <v>5534</v>
      </c>
      <c r="B403" s="37" t="s">
        <v>6362</v>
      </c>
      <c r="C403" s="38" t="s">
        <v>44</v>
      </c>
      <c r="D403" s="37" t="s">
        <v>6363</v>
      </c>
      <c r="E403" s="37">
        <v>5.78</v>
      </c>
    </row>
    <row r="404" s="1" customFormat="1" ht="13.5" spans="1:5">
      <c r="A404" s="37" t="s">
        <v>5534</v>
      </c>
      <c r="B404" s="37" t="s">
        <v>6364</v>
      </c>
      <c r="C404" s="38" t="s">
        <v>6365</v>
      </c>
      <c r="D404" s="37" t="s">
        <v>6366</v>
      </c>
      <c r="E404" s="37">
        <v>3.85</v>
      </c>
    </row>
    <row r="405" s="1" customFormat="1" ht="13.5" spans="1:5">
      <c r="A405" s="37" t="s">
        <v>5534</v>
      </c>
      <c r="B405" s="37" t="s">
        <v>4750</v>
      </c>
      <c r="C405" s="38" t="s">
        <v>47</v>
      </c>
      <c r="D405" s="37" t="s">
        <v>6367</v>
      </c>
      <c r="E405" s="37">
        <v>10.95</v>
      </c>
    </row>
    <row r="406" s="1" customFormat="1" ht="13.5" spans="1:5">
      <c r="A406" s="37" t="s">
        <v>5534</v>
      </c>
      <c r="B406" s="37" t="s">
        <v>6368</v>
      </c>
      <c r="C406" s="38" t="s">
        <v>262</v>
      </c>
      <c r="D406" s="37" t="s">
        <v>6369</v>
      </c>
      <c r="E406" s="37">
        <v>5.78</v>
      </c>
    </row>
    <row r="407" s="1" customFormat="1" ht="13.5" spans="1:5">
      <c r="A407" s="37" t="s">
        <v>5534</v>
      </c>
      <c r="B407" s="37" t="s">
        <v>6370</v>
      </c>
      <c r="C407" s="38" t="s">
        <v>58</v>
      </c>
      <c r="D407" s="37" t="s">
        <v>6371</v>
      </c>
      <c r="E407" s="37">
        <v>5.78</v>
      </c>
    </row>
    <row r="408" s="1" customFormat="1" ht="13.5" spans="1:5">
      <c r="A408" s="37" t="s">
        <v>5534</v>
      </c>
      <c r="B408" s="37" t="s">
        <v>6372</v>
      </c>
      <c r="C408" s="38" t="s">
        <v>32</v>
      </c>
      <c r="D408" s="37" t="s">
        <v>6373</v>
      </c>
      <c r="E408" s="37">
        <v>6.74</v>
      </c>
    </row>
    <row r="409" s="1" customFormat="1" ht="13.5" spans="1:5">
      <c r="A409" s="37" t="s">
        <v>5534</v>
      </c>
      <c r="B409" s="37" t="s">
        <v>6374</v>
      </c>
      <c r="C409" s="38" t="s">
        <v>173</v>
      </c>
      <c r="D409" s="37" t="s">
        <v>6336</v>
      </c>
      <c r="E409" s="37">
        <v>5.14</v>
      </c>
    </row>
    <row r="410" s="1" customFormat="1" ht="13.5" spans="1:5">
      <c r="A410" s="37" t="s">
        <v>5534</v>
      </c>
      <c r="B410" s="37" t="s">
        <v>6375</v>
      </c>
      <c r="C410" s="38" t="s">
        <v>363</v>
      </c>
      <c r="D410" s="37" t="s">
        <v>6376</v>
      </c>
      <c r="E410" s="37">
        <v>3.85</v>
      </c>
    </row>
    <row r="411" s="1" customFormat="1" ht="13.5" spans="1:5">
      <c r="A411" s="37" t="s">
        <v>5534</v>
      </c>
      <c r="B411" s="37" t="s">
        <v>6377</v>
      </c>
      <c r="C411" s="38" t="s">
        <v>363</v>
      </c>
      <c r="D411" s="37" t="s">
        <v>6378</v>
      </c>
      <c r="E411" s="37">
        <v>20.78</v>
      </c>
    </row>
    <row r="412" s="1" customFormat="1" ht="13.5" spans="1:5">
      <c r="A412" s="37" t="s">
        <v>5534</v>
      </c>
      <c r="B412" s="37" t="s">
        <v>6379</v>
      </c>
      <c r="C412" s="38" t="s">
        <v>73</v>
      </c>
      <c r="D412" s="37" t="s">
        <v>6366</v>
      </c>
      <c r="E412" s="37">
        <v>1.92</v>
      </c>
    </row>
    <row r="413" s="1" customFormat="1" ht="13.5" spans="1:5">
      <c r="A413" s="37" t="s">
        <v>5534</v>
      </c>
      <c r="B413" s="37" t="s">
        <v>6380</v>
      </c>
      <c r="C413" s="38" t="s">
        <v>76</v>
      </c>
      <c r="D413" s="37" t="s">
        <v>6381</v>
      </c>
      <c r="E413" s="37">
        <v>1.92</v>
      </c>
    </row>
    <row r="414" s="1" customFormat="1" ht="13.5" spans="1:5">
      <c r="A414" s="37" t="s">
        <v>5534</v>
      </c>
      <c r="B414" s="37" t="s">
        <v>6382</v>
      </c>
      <c r="C414" s="38" t="s">
        <v>38</v>
      </c>
      <c r="D414" s="37" t="s">
        <v>6367</v>
      </c>
      <c r="E414" s="37">
        <v>8.67</v>
      </c>
    </row>
    <row r="415" s="1" customFormat="1" ht="13.5" spans="1:5">
      <c r="A415" s="37" t="s">
        <v>5534</v>
      </c>
      <c r="B415" s="37" t="s">
        <v>6383</v>
      </c>
      <c r="C415" s="38" t="s">
        <v>76</v>
      </c>
      <c r="D415" s="37" t="s">
        <v>6361</v>
      </c>
      <c r="E415" s="37">
        <v>1.92</v>
      </c>
    </row>
    <row r="416" s="1" customFormat="1" ht="13.5" spans="1:5">
      <c r="A416" s="37" t="s">
        <v>5534</v>
      </c>
      <c r="B416" s="37" t="s">
        <v>6384</v>
      </c>
      <c r="C416" s="38" t="s">
        <v>208</v>
      </c>
      <c r="D416" s="37" t="s">
        <v>6385</v>
      </c>
      <c r="E416" s="37">
        <v>5.14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5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1" customWidth="1"/>
    <col min="2" max="2" width="14.625" style="1" customWidth="1"/>
    <col min="3" max="3" width="23.875" style="1" customWidth="1"/>
    <col min="4" max="4" width="17.625" style="1" customWidth="1"/>
    <col min="5" max="5" width="16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9" t="s">
        <v>5</v>
      </c>
      <c r="B2" s="9" t="s">
        <v>877</v>
      </c>
      <c r="C2" s="9" t="s">
        <v>499</v>
      </c>
      <c r="D2" s="9" t="s">
        <v>6386</v>
      </c>
      <c r="E2" s="9">
        <v>5.67</v>
      </c>
    </row>
    <row r="3" s="1" customFormat="1" ht="13.5" spans="1:5">
      <c r="A3" s="9" t="s">
        <v>5</v>
      </c>
      <c r="B3" s="9" t="s">
        <v>6387</v>
      </c>
      <c r="C3" s="9" t="s">
        <v>41</v>
      </c>
      <c r="D3" s="9" t="s">
        <v>6388</v>
      </c>
      <c r="E3" s="9">
        <v>6.57</v>
      </c>
    </row>
    <row r="4" s="1" customFormat="1" ht="13.5" spans="1:5">
      <c r="A4" s="9" t="s">
        <v>5</v>
      </c>
      <c r="B4" s="9" t="s">
        <v>6389</v>
      </c>
      <c r="C4" s="9" t="s">
        <v>954</v>
      </c>
      <c r="D4" s="9" t="s">
        <v>6390</v>
      </c>
      <c r="E4" s="9">
        <v>5.74</v>
      </c>
    </row>
    <row r="5" s="1" customFormat="1" ht="13.5" spans="1:5">
      <c r="A5" s="9" t="s">
        <v>5</v>
      </c>
      <c r="B5" s="9" t="s">
        <v>6391</v>
      </c>
      <c r="C5" s="9" t="s">
        <v>698</v>
      </c>
      <c r="D5" s="9" t="s">
        <v>6392</v>
      </c>
      <c r="E5" s="9">
        <v>3.47</v>
      </c>
    </row>
    <row r="6" s="1" customFormat="1" ht="13.5" spans="1:5">
      <c r="A6" s="9" t="s">
        <v>5</v>
      </c>
      <c r="B6" s="9" t="s">
        <v>1311</v>
      </c>
      <c r="C6" s="9" t="s">
        <v>355</v>
      </c>
      <c r="D6" s="9" t="s">
        <v>6393</v>
      </c>
      <c r="E6" s="9">
        <v>16.08</v>
      </c>
    </row>
    <row r="7" s="1" customFormat="1" ht="13.5" spans="1:5">
      <c r="A7" s="9" t="s">
        <v>5</v>
      </c>
      <c r="B7" s="9" t="s">
        <v>6394</v>
      </c>
      <c r="C7" s="9" t="s">
        <v>355</v>
      </c>
      <c r="D7" s="9" t="s">
        <v>6395</v>
      </c>
      <c r="E7" s="9">
        <v>9.21</v>
      </c>
    </row>
    <row r="8" s="1" customFormat="1" ht="13.5" spans="1:5">
      <c r="A8" s="9" t="s">
        <v>5</v>
      </c>
      <c r="B8" s="9" t="s">
        <v>6396</v>
      </c>
      <c r="C8" s="9" t="s">
        <v>53</v>
      </c>
      <c r="D8" s="9" t="s">
        <v>6397</v>
      </c>
      <c r="E8" s="9">
        <v>5.67</v>
      </c>
    </row>
    <row r="9" s="1" customFormat="1" ht="13.5" spans="1:5">
      <c r="A9" s="9" t="s">
        <v>5</v>
      </c>
      <c r="B9" s="9" t="s">
        <v>6398</v>
      </c>
      <c r="C9" s="9" t="s">
        <v>29</v>
      </c>
      <c r="D9" s="9" t="s">
        <v>6399</v>
      </c>
      <c r="E9" s="9">
        <v>5.67</v>
      </c>
    </row>
    <row r="10" s="1" customFormat="1" ht="13.5" spans="1:5">
      <c r="A10" s="9" t="s">
        <v>5</v>
      </c>
      <c r="B10" s="9" t="s">
        <v>6400</v>
      </c>
      <c r="C10" s="9" t="s">
        <v>26</v>
      </c>
      <c r="D10" s="9" t="s">
        <v>6401</v>
      </c>
      <c r="E10" s="9">
        <v>5.67</v>
      </c>
    </row>
    <row r="11" s="1" customFormat="1" ht="13.5" spans="1:5">
      <c r="A11" s="9" t="s">
        <v>5</v>
      </c>
      <c r="B11" s="9" t="s">
        <v>6402</v>
      </c>
      <c r="C11" s="9" t="s">
        <v>53</v>
      </c>
      <c r="D11" s="9" t="s">
        <v>6403</v>
      </c>
      <c r="E11" s="9">
        <v>12.8</v>
      </c>
    </row>
    <row r="12" s="1" customFormat="1" ht="13.5" spans="1:5">
      <c r="A12" s="9" t="s">
        <v>5</v>
      </c>
      <c r="B12" s="9" t="s">
        <v>6404</v>
      </c>
      <c r="C12" s="9" t="s">
        <v>68</v>
      </c>
      <c r="D12" s="9" t="s">
        <v>6405</v>
      </c>
      <c r="E12" s="9">
        <v>4.9</v>
      </c>
    </row>
    <row r="13" s="1" customFormat="1" ht="13.5" spans="1:5">
      <c r="A13" s="9" t="s">
        <v>5</v>
      </c>
      <c r="B13" s="9" t="s">
        <v>6406</v>
      </c>
      <c r="C13" s="9" t="s">
        <v>107</v>
      </c>
      <c r="D13" s="9" t="s">
        <v>6407</v>
      </c>
      <c r="E13" s="9">
        <v>5.67</v>
      </c>
    </row>
    <row r="14" s="1" customFormat="1" ht="13.5" spans="1:5">
      <c r="A14" s="9" t="s">
        <v>5</v>
      </c>
      <c r="B14" s="9" t="s">
        <v>6408</v>
      </c>
      <c r="C14" s="9" t="s">
        <v>73</v>
      </c>
      <c r="D14" s="9" t="s">
        <v>6409</v>
      </c>
      <c r="E14" s="9">
        <v>7.87</v>
      </c>
    </row>
    <row r="15" s="1" customFormat="1" ht="13.5" spans="1:5">
      <c r="A15" s="9" t="s">
        <v>5</v>
      </c>
      <c r="B15" s="9" t="s">
        <v>6410</v>
      </c>
      <c r="C15" s="9" t="s">
        <v>68</v>
      </c>
      <c r="D15" s="9" t="s">
        <v>6411</v>
      </c>
      <c r="E15" s="9">
        <v>5.67</v>
      </c>
    </row>
    <row r="16" s="1" customFormat="1" ht="13.5" spans="1:5">
      <c r="A16" s="9" t="s">
        <v>5</v>
      </c>
      <c r="B16" s="9" t="s">
        <v>6412</v>
      </c>
      <c r="C16" s="9" t="s">
        <v>5853</v>
      </c>
      <c r="D16" s="9" t="s">
        <v>6413</v>
      </c>
      <c r="E16" s="9">
        <v>17.3</v>
      </c>
    </row>
    <row r="17" s="1" customFormat="1" ht="13.5" spans="1:5">
      <c r="A17" s="9" t="s">
        <v>5</v>
      </c>
      <c r="B17" s="9" t="s">
        <v>2906</v>
      </c>
      <c r="C17" s="9" t="s">
        <v>76</v>
      </c>
      <c r="D17" s="9" t="s">
        <v>6414</v>
      </c>
      <c r="E17" s="9">
        <v>10.6</v>
      </c>
    </row>
    <row r="18" s="1" customFormat="1" ht="13.5" spans="1:5">
      <c r="A18" s="9" t="s">
        <v>5</v>
      </c>
      <c r="B18" s="9" t="s">
        <v>6415</v>
      </c>
      <c r="C18" s="9" t="s">
        <v>249</v>
      </c>
      <c r="D18" s="9" t="s">
        <v>6416</v>
      </c>
      <c r="E18" s="9">
        <v>12.77</v>
      </c>
    </row>
    <row r="19" s="1" customFormat="1" ht="13.5" spans="1:5">
      <c r="A19" s="9" t="s">
        <v>5</v>
      </c>
      <c r="B19" s="9" t="s">
        <v>6417</v>
      </c>
      <c r="C19" s="9" t="s">
        <v>50</v>
      </c>
      <c r="D19" s="9" t="s">
        <v>6418</v>
      </c>
      <c r="E19" s="9">
        <v>4.8</v>
      </c>
    </row>
    <row r="20" s="1" customFormat="1" ht="13.5" spans="1:5">
      <c r="A20" s="9" t="s">
        <v>5</v>
      </c>
      <c r="B20" s="9" t="s">
        <v>6419</v>
      </c>
      <c r="C20" s="9" t="s">
        <v>97</v>
      </c>
      <c r="D20" s="9" t="s">
        <v>6420</v>
      </c>
      <c r="E20" s="9">
        <v>6.57</v>
      </c>
    </row>
    <row r="21" s="1" customFormat="1" ht="13.5" spans="1:5">
      <c r="A21" s="9" t="s">
        <v>5</v>
      </c>
      <c r="B21" s="9" t="s">
        <v>6421</v>
      </c>
      <c r="C21" s="9" t="s">
        <v>363</v>
      </c>
      <c r="D21" s="9" t="s">
        <v>6422</v>
      </c>
      <c r="E21" s="9">
        <v>6.77</v>
      </c>
    </row>
    <row r="22" s="1" customFormat="1" ht="13.5" spans="1:5">
      <c r="A22" s="9" t="s">
        <v>5</v>
      </c>
      <c r="B22" s="9" t="s">
        <v>2780</v>
      </c>
      <c r="C22" s="9" t="s">
        <v>32</v>
      </c>
      <c r="D22" s="9" t="s">
        <v>6423</v>
      </c>
      <c r="E22" s="9">
        <v>5.67</v>
      </c>
    </row>
    <row r="23" s="1" customFormat="1" ht="13.5" spans="1:5">
      <c r="A23" s="9" t="s">
        <v>5</v>
      </c>
      <c r="B23" s="9" t="s">
        <v>6424</v>
      </c>
      <c r="C23" s="9" t="s">
        <v>249</v>
      </c>
      <c r="D23" s="9" t="s">
        <v>6425</v>
      </c>
      <c r="E23" s="9">
        <v>28.2</v>
      </c>
    </row>
    <row r="24" s="1" customFormat="1" ht="13.5" spans="1:5">
      <c r="A24" s="9" t="s">
        <v>5</v>
      </c>
      <c r="B24" s="9" t="s">
        <v>6426</v>
      </c>
      <c r="C24" s="9" t="s">
        <v>135</v>
      </c>
      <c r="D24" s="9" t="s">
        <v>6427</v>
      </c>
      <c r="E24" s="9">
        <v>12.1</v>
      </c>
    </row>
    <row r="25" s="1" customFormat="1" ht="13.5" spans="1:5">
      <c r="A25" s="9" t="s">
        <v>5</v>
      </c>
      <c r="B25" s="9" t="s">
        <v>5292</v>
      </c>
      <c r="C25" s="9" t="s">
        <v>50</v>
      </c>
      <c r="D25" s="9" t="s">
        <v>6428</v>
      </c>
      <c r="E25" s="9">
        <v>7.42</v>
      </c>
    </row>
    <row r="26" s="1" customFormat="1" ht="13.5" spans="1:5">
      <c r="A26" s="9" t="s">
        <v>5</v>
      </c>
      <c r="B26" s="9" t="s">
        <v>6429</v>
      </c>
      <c r="C26" s="9" t="s">
        <v>76</v>
      </c>
      <c r="D26" s="9" t="s">
        <v>6430</v>
      </c>
      <c r="E26" s="9">
        <v>6.9</v>
      </c>
    </row>
    <row r="27" s="1" customFormat="1" ht="13.5" spans="1:5">
      <c r="A27" s="9" t="s">
        <v>5</v>
      </c>
      <c r="B27" s="9" t="s">
        <v>6431</v>
      </c>
      <c r="C27" s="9" t="s">
        <v>144</v>
      </c>
      <c r="D27" s="9" t="s">
        <v>6432</v>
      </c>
      <c r="E27" s="9">
        <v>5.67</v>
      </c>
    </row>
    <row r="28" s="1" customFormat="1" ht="13.5" spans="1:5">
      <c r="A28" s="9" t="s">
        <v>5</v>
      </c>
      <c r="B28" s="9" t="s">
        <v>6433</v>
      </c>
      <c r="C28" s="9" t="s">
        <v>29</v>
      </c>
      <c r="D28" s="9" t="s">
        <v>6434</v>
      </c>
      <c r="E28" s="9">
        <v>4.57</v>
      </c>
    </row>
    <row r="29" s="1" customFormat="1" ht="13.5" spans="1:5">
      <c r="A29" s="9" t="s">
        <v>5</v>
      </c>
      <c r="B29" s="9" t="s">
        <v>6435</v>
      </c>
      <c r="C29" s="9" t="s">
        <v>1954</v>
      </c>
      <c r="D29" s="9" t="s">
        <v>6436</v>
      </c>
      <c r="E29" s="9">
        <v>10.4</v>
      </c>
    </row>
    <row r="30" s="1" customFormat="1" ht="13.5" spans="1:5">
      <c r="A30" s="9" t="s">
        <v>5</v>
      </c>
      <c r="B30" s="9" t="s">
        <v>6437</v>
      </c>
      <c r="C30" s="9" t="s">
        <v>32</v>
      </c>
      <c r="D30" s="9" t="s">
        <v>6438</v>
      </c>
      <c r="E30" s="9">
        <v>10.27</v>
      </c>
    </row>
    <row r="31" s="1" customFormat="1" ht="13.5" spans="1:5">
      <c r="A31" s="9" t="s">
        <v>5</v>
      </c>
      <c r="B31" s="9" t="s">
        <v>6439</v>
      </c>
      <c r="C31" s="9" t="s">
        <v>179</v>
      </c>
      <c r="D31" s="9" t="s">
        <v>6440</v>
      </c>
      <c r="E31" s="9">
        <v>5.94</v>
      </c>
    </row>
    <row r="32" s="1" customFormat="1" ht="13.5" spans="1:5">
      <c r="A32" s="9" t="s">
        <v>5</v>
      </c>
      <c r="B32" s="9" t="s">
        <v>6441</v>
      </c>
      <c r="C32" s="9" t="s">
        <v>440</v>
      </c>
      <c r="D32" s="9" t="s">
        <v>1783</v>
      </c>
      <c r="E32" s="9">
        <v>6.77</v>
      </c>
    </row>
    <row r="33" s="1" customFormat="1" ht="13.5" spans="1:5">
      <c r="A33" s="9" t="s">
        <v>5</v>
      </c>
      <c r="B33" s="9" t="s">
        <v>5999</v>
      </c>
      <c r="C33" s="9" t="s">
        <v>179</v>
      </c>
      <c r="D33" s="9" t="s">
        <v>6442</v>
      </c>
      <c r="E33" s="9">
        <v>7</v>
      </c>
    </row>
    <row r="34" s="1" customFormat="1" ht="13.5" spans="1:5">
      <c r="A34" s="9" t="s">
        <v>5</v>
      </c>
      <c r="B34" s="9" t="s">
        <v>6443</v>
      </c>
      <c r="C34" s="9" t="s">
        <v>182</v>
      </c>
      <c r="D34" s="9" t="s">
        <v>6444</v>
      </c>
      <c r="E34" s="9">
        <v>5.67</v>
      </c>
    </row>
    <row r="35" s="1" customFormat="1" ht="13.5" spans="1:5">
      <c r="A35" s="9" t="s">
        <v>5</v>
      </c>
      <c r="B35" s="9" t="s">
        <v>6445</v>
      </c>
      <c r="C35" s="9" t="s">
        <v>182</v>
      </c>
      <c r="D35" s="9" t="s">
        <v>6446</v>
      </c>
      <c r="E35" s="9">
        <v>5.12</v>
      </c>
    </row>
    <row r="36" s="1" customFormat="1" ht="13.5" spans="1:5">
      <c r="A36" s="9" t="s">
        <v>5</v>
      </c>
      <c r="B36" s="9" t="s">
        <v>6447</v>
      </c>
      <c r="C36" s="9" t="s">
        <v>185</v>
      </c>
      <c r="D36" s="9" t="s">
        <v>6448</v>
      </c>
      <c r="E36" s="9">
        <v>13</v>
      </c>
    </row>
    <row r="37" s="1" customFormat="1" ht="13.5" spans="1:5">
      <c r="A37" s="9" t="s">
        <v>5</v>
      </c>
      <c r="B37" s="9" t="s">
        <v>6449</v>
      </c>
      <c r="C37" s="9" t="s">
        <v>68</v>
      </c>
      <c r="D37" s="9" t="s">
        <v>6450</v>
      </c>
      <c r="E37" s="9">
        <v>3.47</v>
      </c>
    </row>
    <row r="38" s="1" customFormat="1" ht="13.5" spans="1:5">
      <c r="A38" s="9" t="s">
        <v>5</v>
      </c>
      <c r="B38" s="9" t="s">
        <v>6451</v>
      </c>
      <c r="C38" s="9" t="s">
        <v>73</v>
      </c>
      <c r="D38" s="9" t="s">
        <v>6452</v>
      </c>
      <c r="E38" s="9">
        <v>5.67</v>
      </c>
    </row>
    <row r="39" s="1" customFormat="1" ht="13.5" spans="1:5">
      <c r="A39" s="9" t="s">
        <v>5</v>
      </c>
      <c r="B39" s="9" t="s">
        <v>6005</v>
      </c>
      <c r="C39" s="9" t="s">
        <v>32</v>
      </c>
      <c r="D39" s="9" t="s">
        <v>6453</v>
      </c>
      <c r="E39" s="9">
        <v>6.77</v>
      </c>
    </row>
    <row r="40" s="1" customFormat="1" ht="13.5" spans="1:5">
      <c r="A40" s="9" t="s">
        <v>5</v>
      </c>
      <c r="B40" s="9" t="s">
        <v>6454</v>
      </c>
      <c r="C40" s="9" t="s">
        <v>363</v>
      </c>
      <c r="D40" s="9" t="s">
        <v>6455</v>
      </c>
      <c r="E40" s="9">
        <v>4.57</v>
      </c>
    </row>
    <row r="41" s="1" customFormat="1" ht="13.5" spans="1:5">
      <c r="A41" s="9" t="s">
        <v>5</v>
      </c>
      <c r="B41" s="9" t="s">
        <v>6456</v>
      </c>
      <c r="C41" s="9" t="s">
        <v>68</v>
      </c>
      <c r="D41" s="9" t="s">
        <v>6457</v>
      </c>
      <c r="E41" s="9">
        <v>12.42</v>
      </c>
    </row>
    <row r="42" s="1" customFormat="1" ht="13.5" spans="1:5">
      <c r="A42" s="9" t="s">
        <v>5</v>
      </c>
      <c r="B42" s="9" t="s">
        <v>2788</v>
      </c>
      <c r="C42" s="9" t="s">
        <v>79</v>
      </c>
      <c r="D42" s="9" t="s">
        <v>6458</v>
      </c>
      <c r="E42" s="9">
        <v>5.12</v>
      </c>
    </row>
    <row r="43" s="1" customFormat="1" ht="13.5" spans="1:5">
      <c r="A43" s="9" t="s">
        <v>5</v>
      </c>
      <c r="B43" s="9" t="s">
        <v>6459</v>
      </c>
      <c r="C43" s="9" t="s">
        <v>112</v>
      </c>
      <c r="D43" s="9" t="s">
        <v>6460</v>
      </c>
      <c r="E43" s="9">
        <v>6.12</v>
      </c>
    </row>
    <row r="44" s="1" customFormat="1" ht="13.5" spans="1:5">
      <c r="A44" s="9" t="s">
        <v>5</v>
      </c>
      <c r="B44" s="9" t="s">
        <v>6461</v>
      </c>
      <c r="C44" s="9" t="s">
        <v>249</v>
      </c>
      <c r="D44" s="9" t="s">
        <v>6462</v>
      </c>
      <c r="E44" s="9">
        <v>3.37</v>
      </c>
    </row>
    <row r="45" s="1" customFormat="1" ht="13.5" spans="1:5">
      <c r="A45" s="9" t="s">
        <v>5</v>
      </c>
      <c r="B45" s="9" t="s">
        <v>6463</v>
      </c>
      <c r="C45" s="9" t="s">
        <v>275</v>
      </c>
      <c r="D45" s="9" t="s">
        <v>6464</v>
      </c>
      <c r="E45" s="9">
        <v>6.02</v>
      </c>
    </row>
    <row r="46" s="1" customFormat="1" ht="13.5" spans="1:5">
      <c r="A46" s="9" t="s">
        <v>5</v>
      </c>
      <c r="B46" s="9" t="s">
        <v>5336</v>
      </c>
      <c r="C46" s="9" t="s">
        <v>50</v>
      </c>
      <c r="D46" s="9" t="s">
        <v>6465</v>
      </c>
      <c r="E46" s="9">
        <v>6.11</v>
      </c>
    </row>
    <row r="47" s="1" customFormat="1" ht="13.5" spans="1:5">
      <c r="A47" s="9" t="s">
        <v>5</v>
      </c>
      <c r="B47" s="9" t="s">
        <v>6466</v>
      </c>
      <c r="C47" s="9" t="s">
        <v>185</v>
      </c>
      <c r="D47" s="9" t="s">
        <v>6467</v>
      </c>
      <c r="E47" s="9">
        <v>5.34</v>
      </c>
    </row>
    <row r="48" s="1" customFormat="1" ht="13.5" spans="1:5">
      <c r="A48" s="9" t="s">
        <v>5</v>
      </c>
      <c r="B48" s="9" t="s">
        <v>2599</v>
      </c>
      <c r="C48" s="9" t="s">
        <v>50</v>
      </c>
      <c r="D48" s="9" t="s">
        <v>6468</v>
      </c>
      <c r="E48" s="9">
        <v>12.24</v>
      </c>
    </row>
    <row r="49" s="1" customFormat="1" ht="13.5" spans="1:5">
      <c r="A49" s="9" t="s">
        <v>5</v>
      </c>
      <c r="B49" s="9" t="s">
        <v>6469</v>
      </c>
      <c r="C49" s="9" t="s">
        <v>135</v>
      </c>
      <c r="D49" s="9" t="s">
        <v>6470</v>
      </c>
      <c r="E49" s="9">
        <v>6.33</v>
      </c>
    </row>
    <row r="50" s="1" customFormat="1" ht="13.5" spans="1:5">
      <c r="A50" s="9" t="s">
        <v>5</v>
      </c>
      <c r="B50" s="9" t="s">
        <v>6471</v>
      </c>
      <c r="C50" s="9" t="s">
        <v>58</v>
      </c>
      <c r="D50" s="9" t="s">
        <v>6472</v>
      </c>
      <c r="E50" s="9">
        <v>4.9</v>
      </c>
    </row>
    <row r="51" s="1" customFormat="1" ht="13.5" spans="1:5">
      <c r="A51" s="9" t="s">
        <v>5</v>
      </c>
      <c r="B51" s="9" t="s">
        <v>6473</v>
      </c>
      <c r="C51" s="9" t="s">
        <v>92</v>
      </c>
      <c r="D51" s="9" t="s">
        <v>6422</v>
      </c>
      <c r="E51" s="9">
        <v>6.77</v>
      </c>
    </row>
    <row r="52" s="1" customFormat="1" ht="13.5" spans="1:5">
      <c r="A52" s="9" t="s">
        <v>5</v>
      </c>
      <c r="B52" s="9" t="s">
        <v>1091</v>
      </c>
      <c r="C52" s="9" t="s">
        <v>107</v>
      </c>
      <c r="D52" s="9" t="s">
        <v>6474</v>
      </c>
      <c r="E52" s="9">
        <v>5.6</v>
      </c>
    </row>
    <row r="53" s="1" customFormat="1" ht="13.5" spans="1:5">
      <c r="A53" s="9" t="s">
        <v>5</v>
      </c>
      <c r="B53" s="9" t="s">
        <v>6475</v>
      </c>
      <c r="C53" s="9" t="s">
        <v>32</v>
      </c>
      <c r="D53" s="9" t="s">
        <v>6476</v>
      </c>
      <c r="E53" s="9">
        <v>4.57</v>
      </c>
    </row>
    <row r="54" s="1" customFormat="1" ht="13.5" spans="1:5">
      <c r="A54" s="9" t="s">
        <v>5</v>
      </c>
      <c r="B54" s="9" t="s">
        <v>6477</v>
      </c>
      <c r="C54" s="9" t="s">
        <v>125</v>
      </c>
      <c r="D54" s="9" t="s">
        <v>6478</v>
      </c>
      <c r="E54" s="9">
        <v>6.77</v>
      </c>
    </row>
    <row r="55" s="1" customFormat="1" ht="13.5" spans="1:5">
      <c r="A55" s="9" t="s">
        <v>5</v>
      </c>
      <c r="B55" s="9" t="s">
        <v>6479</v>
      </c>
      <c r="C55" s="9" t="s">
        <v>44</v>
      </c>
      <c r="D55" s="9" t="s">
        <v>6480</v>
      </c>
      <c r="E55" s="9">
        <v>7.57</v>
      </c>
    </row>
    <row r="56" s="1" customFormat="1" ht="13.5" spans="1:5">
      <c r="A56" s="9" t="s">
        <v>5</v>
      </c>
      <c r="B56" s="9" t="s">
        <v>6481</v>
      </c>
      <c r="C56" s="9" t="s">
        <v>6482</v>
      </c>
      <c r="D56" s="9" t="s">
        <v>6483</v>
      </c>
      <c r="E56" s="9">
        <v>5.34</v>
      </c>
    </row>
    <row r="57" s="1" customFormat="1" ht="13.5" spans="1:5">
      <c r="A57" s="9" t="s">
        <v>5</v>
      </c>
      <c r="B57" s="9" t="s">
        <v>6484</v>
      </c>
      <c r="C57" s="9" t="s">
        <v>10</v>
      </c>
      <c r="D57" s="9" t="s">
        <v>6422</v>
      </c>
      <c r="E57" s="9">
        <v>2.37</v>
      </c>
    </row>
    <row r="58" s="1" customFormat="1" ht="13.5" spans="1:5">
      <c r="A58" s="9" t="s">
        <v>5</v>
      </c>
      <c r="B58" s="9" t="s">
        <v>6485</v>
      </c>
      <c r="C58" s="9" t="s">
        <v>6486</v>
      </c>
      <c r="D58" s="9" t="s">
        <v>6487</v>
      </c>
      <c r="E58" s="9">
        <v>4.57</v>
      </c>
    </row>
    <row r="59" s="1" customFormat="1" ht="13.5" spans="1:5">
      <c r="A59" s="9" t="s">
        <v>204</v>
      </c>
      <c r="B59" s="9" t="s">
        <v>6488</v>
      </c>
      <c r="C59" s="9" t="s">
        <v>596</v>
      </c>
      <c r="D59" s="9" t="s">
        <v>6489</v>
      </c>
      <c r="E59" s="9">
        <v>1.3</v>
      </c>
    </row>
    <row r="60" s="1" customFormat="1" ht="13.5" spans="1:5">
      <c r="A60" s="9" t="s">
        <v>204</v>
      </c>
      <c r="B60" s="9" t="s">
        <v>2044</v>
      </c>
      <c r="C60" s="9" t="s">
        <v>97</v>
      </c>
      <c r="D60" s="9" t="s">
        <v>6490</v>
      </c>
      <c r="E60" s="9">
        <v>8</v>
      </c>
    </row>
    <row r="61" s="1" customFormat="1" ht="13.5" spans="1:5">
      <c r="A61" s="9" t="s">
        <v>204</v>
      </c>
      <c r="B61" s="9" t="s">
        <v>6491</v>
      </c>
      <c r="C61" s="9" t="s">
        <v>112</v>
      </c>
      <c r="D61" s="9" t="s">
        <v>6492</v>
      </c>
      <c r="E61" s="9">
        <v>8</v>
      </c>
    </row>
    <row r="62" s="1" customFormat="1" ht="13.5" spans="1:5">
      <c r="A62" s="9" t="s">
        <v>204</v>
      </c>
      <c r="B62" s="9" t="s">
        <v>2048</v>
      </c>
      <c r="C62" s="9" t="s">
        <v>44</v>
      </c>
      <c r="D62" s="9" t="s">
        <v>6493</v>
      </c>
      <c r="E62" s="9">
        <v>4</v>
      </c>
    </row>
    <row r="63" s="1" customFormat="1" ht="13.5" spans="1:5">
      <c r="A63" s="9" t="s">
        <v>204</v>
      </c>
      <c r="B63" s="9" t="s">
        <v>6494</v>
      </c>
      <c r="C63" s="9" t="s">
        <v>130</v>
      </c>
      <c r="D63" s="9" t="s">
        <v>6495</v>
      </c>
      <c r="E63" s="9">
        <v>2.6</v>
      </c>
    </row>
    <row r="64" s="1" customFormat="1" ht="13.5" spans="1:5">
      <c r="A64" s="9" t="s">
        <v>204</v>
      </c>
      <c r="B64" s="9" t="s">
        <v>1741</v>
      </c>
      <c r="C64" s="9" t="s">
        <v>35</v>
      </c>
      <c r="D64" s="9" t="s">
        <v>6496</v>
      </c>
      <c r="E64" s="9">
        <v>30</v>
      </c>
    </row>
    <row r="65" s="1" customFormat="1" ht="13.5" spans="1:5">
      <c r="A65" s="9" t="s">
        <v>204</v>
      </c>
      <c r="B65" s="9" t="s">
        <v>6497</v>
      </c>
      <c r="C65" s="9" t="s">
        <v>185</v>
      </c>
      <c r="D65" s="9" t="s">
        <v>6498</v>
      </c>
      <c r="E65" s="9">
        <v>12</v>
      </c>
    </row>
    <row r="66" s="1" customFormat="1" ht="13.5" spans="1:5">
      <c r="A66" s="9" t="s">
        <v>204</v>
      </c>
      <c r="B66" s="9" t="s">
        <v>6499</v>
      </c>
      <c r="C66" s="9" t="s">
        <v>173</v>
      </c>
      <c r="D66" s="9" t="s">
        <v>6500</v>
      </c>
      <c r="E66" s="9">
        <v>4</v>
      </c>
    </row>
    <row r="67" s="1" customFormat="1" ht="13.5" spans="1:5">
      <c r="A67" s="9" t="s">
        <v>204</v>
      </c>
      <c r="B67" s="9" t="s">
        <v>6501</v>
      </c>
      <c r="C67" s="9" t="s">
        <v>249</v>
      </c>
      <c r="D67" s="9" t="s">
        <v>6502</v>
      </c>
      <c r="E67" s="9">
        <v>9</v>
      </c>
    </row>
    <row r="68" s="1" customFormat="1" ht="13.5" spans="1:5">
      <c r="A68" s="9" t="s">
        <v>204</v>
      </c>
      <c r="B68" s="9" t="s">
        <v>6503</v>
      </c>
      <c r="C68" s="9" t="s">
        <v>53</v>
      </c>
      <c r="D68" s="9" t="s">
        <v>6504</v>
      </c>
      <c r="E68" s="9">
        <v>4</v>
      </c>
    </row>
    <row r="69" s="1" customFormat="1" ht="13.5" spans="1:5">
      <c r="A69" s="9" t="s">
        <v>204</v>
      </c>
      <c r="B69" s="9" t="s">
        <v>1927</v>
      </c>
      <c r="C69" s="9" t="s">
        <v>363</v>
      </c>
      <c r="D69" s="9" t="s">
        <v>6505</v>
      </c>
      <c r="E69" s="9">
        <v>4.5</v>
      </c>
    </row>
    <row r="70" s="1" customFormat="1" ht="13.5" spans="1:5">
      <c r="A70" s="9" t="s">
        <v>204</v>
      </c>
      <c r="B70" s="9" t="s">
        <v>1929</v>
      </c>
      <c r="C70" s="9" t="s">
        <v>87</v>
      </c>
      <c r="D70" s="9" t="s">
        <v>6506</v>
      </c>
      <c r="E70" s="9">
        <v>4.5</v>
      </c>
    </row>
    <row r="71" s="1" customFormat="1" ht="13.5" spans="1:5">
      <c r="A71" s="9" t="s">
        <v>204</v>
      </c>
      <c r="B71" s="9" t="s">
        <v>6507</v>
      </c>
      <c r="C71" s="9" t="s">
        <v>87</v>
      </c>
      <c r="D71" s="9" t="s">
        <v>6508</v>
      </c>
      <c r="E71" s="9">
        <v>8</v>
      </c>
    </row>
    <row r="72" s="1" customFormat="1" ht="13.5" spans="1:5">
      <c r="A72" s="9" t="s">
        <v>204</v>
      </c>
      <c r="B72" s="9" t="s">
        <v>6509</v>
      </c>
      <c r="C72" s="9" t="s">
        <v>79</v>
      </c>
      <c r="D72" s="9" t="s">
        <v>6510</v>
      </c>
      <c r="E72" s="9">
        <v>8</v>
      </c>
    </row>
    <row r="73" s="1" customFormat="1" ht="13.5" spans="1:5">
      <c r="A73" s="9" t="s">
        <v>204</v>
      </c>
      <c r="B73" s="9" t="s">
        <v>6511</v>
      </c>
      <c r="C73" s="9" t="s">
        <v>185</v>
      </c>
      <c r="D73" s="9" t="s">
        <v>6512</v>
      </c>
      <c r="E73" s="9">
        <v>9</v>
      </c>
    </row>
    <row r="74" s="1" customFormat="1" ht="13.5" spans="1:5">
      <c r="A74" s="9" t="s">
        <v>204</v>
      </c>
      <c r="B74" s="9" t="s">
        <v>6513</v>
      </c>
      <c r="C74" s="9" t="s">
        <v>5186</v>
      </c>
      <c r="D74" s="9" t="s">
        <v>6514</v>
      </c>
      <c r="E74" s="9">
        <v>12</v>
      </c>
    </row>
    <row r="75" s="1" customFormat="1" ht="13.5" spans="1:5">
      <c r="A75" s="9" t="s">
        <v>204</v>
      </c>
      <c r="B75" s="9" t="s">
        <v>1933</v>
      </c>
      <c r="C75" s="9" t="s">
        <v>363</v>
      </c>
      <c r="D75" s="9" t="s">
        <v>6515</v>
      </c>
      <c r="E75" s="9">
        <v>15</v>
      </c>
    </row>
    <row r="76" s="1" customFormat="1" ht="13.5" spans="1:5">
      <c r="A76" s="9" t="s">
        <v>204</v>
      </c>
      <c r="B76" s="9" t="s">
        <v>6516</v>
      </c>
      <c r="C76" s="9" t="s">
        <v>38</v>
      </c>
      <c r="D76" s="9" t="s">
        <v>6517</v>
      </c>
      <c r="E76" s="9">
        <v>5.5</v>
      </c>
    </row>
    <row r="77" s="1" customFormat="1" ht="13.5" spans="1:5">
      <c r="A77" s="9" t="s">
        <v>204</v>
      </c>
      <c r="B77" s="9" t="s">
        <v>6518</v>
      </c>
      <c r="C77" s="9" t="s">
        <v>26</v>
      </c>
      <c r="D77" s="9" t="s">
        <v>6519</v>
      </c>
      <c r="E77" s="9">
        <v>6.5</v>
      </c>
    </row>
    <row r="78" s="1" customFormat="1" ht="13.5" spans="1:5">
      <c r="A78" s="9" t="s">
        <v>204</v>
      </c>
      <c r="B78" s="9" t="s">
        <v>6520</v>
      </c>
      <c r="C78" s="9" t="s">
        <v>185</v>
      </c>
      <c r="D78" s="9" t="s">
        <v>6521</v>
      </c>
      <c r="E78" s="9">
        <v>6.5</v>
      </c>
    </row>
    <row r="79" s="1" customFormat="1" ht="13.5" spans="1:5">
      <c r="A79" s="9" t="s">
        <v>204</v>
      </c>
      <c r="B79" s="9" t="s">
        <v>6522</v>
      </c>
      <c r="C79" s="9" t="s">
        <v>173</v>
      </c>
      <c r="D79" s="9" t="s">
        <v>6523</v>
      </c>
      <c r="E79" s="9">
        <v>4</v>
      </c>
    </row>
    <row r="80" s="1" customFormat="1" ht="13.5" spans="1:5">
      <c r="A80" s="9" t="s">
        <v>204</v>
      </c>
      <c r="B80" s="9" t="s">
        <v>1756</v>
      </c>
      <c r="C80" s="9" t="s">
        <v>125</v>
      </c>
      <c r="D80" s="9" t="s">
        <v>6524</v>
      </c>
      <c r="E80" s="9">
        <v>9</v>
      </c>
    </row>
    <row r="81" s="1" customFormat="1" ht="13.5" spans="1:5">
      <c r="A81" s="9" t="s">
        <v>204</v>
      </c>
      <c r="B81" s="9" t="s">
        <v>2308</v>
      </c>
      <c r="C81" s="9" t="s">
        <v>73</v>
      </c>
      <c r="D81" s="9" t="s">
        <v>6525</v>
      </c>
      <c r="E81" s="9">
        <v>13</v>
      </c>
    </row>
    <row r="82" s="1" customFormat="1" ht="13.5" spans="1:5">
      <c r="A82" s="9" t="s">
        <v>204</v>
      </c>
      <c r="B82" s="9" t="s">
        <v>6526</v>
      </c>
      <c r="C82" s="9" t="s">
        <v>118</v>
      </c>
      <c r="D82" s="9" t="s">
        <v>6527</v>
      </c>
      <c r="E82" s="9">
        <v>10</v>
      </c>
    </row>
    <row r="83" s="1" customFormat="1" ht="13.5" spans="1:5">
      <c r="A83" s="9" t="s">
        <v>204</v>
      </c>
      <c r="B83" s="9" t="s">
        <v>6528</v>
      </c>
      <c r="C83" s="9" t="s">
        <v>185</v>
      </c>
      <c r="D83" s="9" t="s">
        <v>6529</v>
      </c>
      <c r="E83" s="9">
        <v>9</v>
      </c>
    </row>
    <row r="84" s="1" customFormat="1" ht="13.5" spans="1:5">
      <c r="A84" s="9" t="s">
        <v>204</v>
      </c>
      <c r="B84" s="9" t="s">
        <v>6530</v>
      </c>
      <c r="C84" s="9" t="s">
        <v>58</v>
      </c>
      <c r="D84" s="9" t="s">
        <v>6531</v>
      </c>
      <c r="E84" s="9">
        <v>12</v>
      </c>
    </row>
    <row r="85" s="1" customFormat="1" ht="13.5" spans="1:5">
      <c r="A85" s="9" t="s">
        <v>204</v>
      </c>
      <c r="B85" s="9" t="s">
        <v>4170</v>
      </c>
      <c r="C85" s="9" t="s">
        <v>6532</v>
      </c>
      <c r="D85" s="9" t="s">
        <v>6533</v>
      </c>
      <c r="E85" s="9">
        <v>5.5</v>
      </c>
    </row>
    <row r="86" s="1" customFormat="1" ht="13.5" spans="1:5">
      <c r="A86" s="9" t="s">
        <v>204</v>
      </c>
      <c r="B86" s="9" t="s">
        <v>6534</v>
      </c>
      <c r="C86" s="9" t="s">
        <v>58</v>
      </c>
      <c r="D86" s="9" t="s">
        <v>6535</v>
      </c>
      <c r="E86" s="9">
        <v>4</v>
      </c>
    </row>
    <row r="87" s="1" customFormat="1" ht="13.5" spans="1:5">
      <c r="A87" s="9" t="s">
        <v>204</v>
      </c>
      <c r="B87" s="9" t="s">
        <v>6536</v>
      </c>
      <c r="C87" s="9" t="s">
        <v>79</v>
      </c>
      <c r="D87" s="9" t="s">
        <v>6537</v>
      </c>
      <c r="E87" s="9">
        <v>20</v>
      </c>
    </row>
    <row r="88" s="1" customFormat="1" ht="13.5" spans="1:5">
      <c r="A88" s="9" t="s">
        <v>204</v>
      </c>
      <c r="B88" s="9" t="s">
        <v>6538</v>
      </c>
      <c r="C88" s="9" t="s">
        <v>53</v>
      </c>
      <c r="D88" s="9" t="s">
        <v>6539</v>
      </c>
      <c r="E88" s="9">
        <v>4</v>
      </c>
    </row>
    <row r="89" s="1" customFormat="1" ht="13.5" spans="1:5">
      <c r="A89" s="9" t="s">
        <v>204</v>
      </c>
      <c r="B89" s="9" t="s">
        <v>6540</v>
      </c>
      <c r="C89" s="9" t="s">
        <v>32</v>
      </c>
      <c r="D89" s="9" t="s">
        <v>6541</v>
      </c>
      <c r="E89" s="9">
        <v>3</v>
      </c>
    </row>
    <row r="90" s="1" customFormat="1" ht="13.5" spans="1:5">
      <c r="A90" s="9" t="s">
        <v>204</v>
      </c>
      <c r="B90" s="9" t="s">
        <v>4859</v>
      </c>
      <c r="C90" s="9" t="s">
        <v>79</v>
      </c>
      <c r="D90" s="9" t="s">
        <v>6542</v>
      </c>
      <c r="E90" s="9">
        <v>8</v>
      </c>
    </row>
    <row r="91" s="1" customFormat="1" ht="13.5" spans="1:5">
      <c r="A91" s="9" t="s">
        <v>204</v>
      </c>
      <c r="B91" s="9" t="s">
        <v>4147</v>
      </c>
      <c r="C91" s="9" t="s">
        <v>26</v>
      </c>
      <c r="D91" s="9" t="s">
        <v>6543</v>
      </c>
      <c r="E91" s="9">
        <v>5</v>
      </c>
    </row>
    <row r="92" s="1" customFormat="1" ht="13.5" spans="1:5">
      <c r="A92" s="9" t="s">
        <v>204</v>
      </c>
      <c r="B92" s="9" t="s">
        <v>6544</v>
      </c>
      <c r="C92" s="9" t="s">
        <v>68</v>
      </c>
      <c r="D92" s="9" t="s">
        <v>6545</v>
      </c>
      <c r="E92" s="9">
        <v>5</v>
      </c>
    </row>
    <row r="93" s="1" customFormat="1" ht="13.5" spans="1:5">
      <c r="A93" s="9" t="s">
        <v>204</v>
      </c>
      <c r="B93" s="9" t="s">
        <v>6546</v>
      </c>
      <c r="C93" s="9" t="s">
        <v>112</v>
      </c>
      <c r="D93" s="9" t="s">
        <v>6547</v>
      </c>
      <c r="E93" s="9">
        <v>6.5</v>
      </c>
    </row>
    <row r="94" s="1" customFormat="1" ht="13.5" spans="1:5">
      <c r="A94" s="9" t="s">
        <v>204</v>
      </c>
      <c r="B94" s="9" t="s">
        <v>6548</v>
      </c>
      <c r="C94" s="9" t="s">
        <v>144</v>
      </c>
      <c r="D94" s="9" t="s">
        <v>6495</v>
      </c>
      <c r="E94" s="9">
        <v>5</v>
      </c>
    </row>
    <row r="95" s="1" customFormat="1" ht="13.5" spans="1:5">
      <c r="A95" s="9" t="s">
        <v>204</v>
      </c>
      <c r="B95" s="9" t="s">
        <v>6549</v>
      </c>
      <c r="C95" s="9" t="s">
        <v>155</v>
      </c>
      <c r="D95" s="9" t="s">
        <v>6550</v>
      </c>
      <c r="E95" s="9">
        <v>5</v>
      </c>
    </row>
    <row r="96" s="1" customFormat="1" ht="13.5" spans="1:5">
      <c r="A96" s="9" t="s">
        <v>204</v>
      </c>
      <c r="B96" s="9" t="s">
        <v>1767</v>
      </c>
      <c r="C96" s="9" t="s">
        <v>144</v>
      </c>
      <c r="D96" s="9" t="s">
        <v>6551</v>
      </c>
      <c r="E96" s="9">
        <v>8</v>
      </c>
    </row>
    <row r="97" s="1" customFormat="1" ht="13.5" spans="1:5">
      <c r="A97" s="9" t="s">
        <v>204</v>
      </c>
      <c r="B97" s="9" t="s">
        <v>6552</v>
      </c>
      <c r="C97" s="9" t="s">
        <v>363</v>
      </c>
      <c r="D97" s="9" t="s">
        <v>6553</v>
      </c>
      <c r="E97" s="9">
        <v>4</v>
      </c>
    </row>
    <row r="98" s="1" customFormat="1" ht="13.5" spans="1:5">
      <c r="A98" s="9" t="s">
        <v>204</v>
      </c>
      <c r="B98" s="9" t="s">
        <v>2027</v>
      </c>
      <c r="C98" s="9" t="s">
        <v>50</v>
      </c>
      <c r="D98" s="9" t="s">
        <v>665</v>
      </c>
      <c r="E98" s="9">
        <v>6</v>
      </c>
    </row>
    <row r="99" s="1" customFormat="1" ht="13.5" spans="1:5">
      <c r="A99" s="9" t="s">
        <v>204</v>
      </c>
      <c r="B99" s="9" t="s">
        <v>2029</v>
      </c>
      <c r="C99" s="9" t="s">
        <v>112</v>
      </c>
      <c r="D99" s="9" t="s">
        <v>6554</v>
      </c>
      <c r="E99" s="9">
        <v>8</v>
      </c>
    </row>
    <row r="100" s="1" customFormat="1" ht="13.5" spans="1:5">
      <c r="A100" s="9" t="s">
        <v>204</v>
      </c>
      <c r="B100" s="9" t="s">
        <v>6555</v>
      </c>
      <c r="C100" s="9" t="s">
        <v>185</v>
      </c>
      <c r="D100" s="9" t="s">
        <v>6556</v>
      </c>
      <c r="E100" s="9">
        <v>13</v>
      </c>
    </row>
    <row r="101" s="1" customFormat="1" ht="13.5" spans="1:5">
      <c r="A101" s="9" t="s">
        <v>204</v>
      </c>
      <c r="B101" s="9" t="s">
        <v>6557</v>
      </c>
      <c r="C101" s="9" t="s">
        <v>73</v>
      </c>
      <c r="D101" s="9" t="s">
        <v>6558</v>
      </c>
      <c r="E101" s="9">
        <v>4.5</v>
      </c>
    </row>
    <row r="102" s="1" customFormat="1" ht="13.5" spans="1:5">
      <c r="A102" s="9" t="s">
        <v>204</v>
      </c>
      <c r="B102" s="9" t="s">
        <v>6559</v>
      </c>
      <c r="C102" s="9" t="s">
        <v>68</v>
      </c>
      <c r="D102" s="9" t="s">
        <v>6560</v>
      </c>
      <c r="E102" s="9">
        <v>4</v>
      </c>
    </row>
    <row r="103" s="1" customFormat="1" ht="13.5" spans="1:5">
      <c r="A103" s="9" t="s">
        <v>204</v>
      </c>
      <c r="B103" s="9" t="s">
        <v>6561</v>
      </c>
      <c r="C103" s="9" t="s">
        <v>29</v>
      </c>
      <c r="D103" s="9" t="s">
        <v>6558</v>
      </c>
      <c r="E103" s="9">
        <v>1.5</v>
      </c>
    </row>
    <row r="104" s="1" customFormat="1" ht="13.5" spans="1:5">
      <c r="A104" s="9" t="s">
        <v>350</v>
      </c>
      <c r="B104" s="9" t="s">
        <v>6562</v>
      </c>
      <c r="C104" s="9" t="s">
        <v>7</v>
      </c>
      <c r="D104" s="9" t="s">
        <v>6563</v>
      </c>
      <c r="E104" s="9">
        <v>7.5</v>
      </c>
    </row>
    <row r="105" s="1" customFormat="1" ht="13.5" spans="1:5">
      <c r="A105" s="9" t="s">
        <v>350</v>
      </c>
      <c r="B105" s="9" t="s">
        <v>6564</v>
      </c>
      <c r="C105" s="9" t="s">
        <v>380</v>
      </c>
      <c r="D105" s="9" t="s">
        <v>6565</v>
      </c>
      <c r="E105" s="9">
        <v>12</v>
      </c>
    </row>
    <row r="106" s="1" customFormat="1" ht="13.5" spans="1:5">
      <c r="A106" s="9" t="s">
        <v>350</v>
      </c>
      <c r="B106" s="9" t="s">
        <v>6566</v>
      </c>
      <c r="C106" s="9" t="s">
        <v>596</v>
      </c>
      <c r="D106" s="9" t="s">
        <v>6567</v>
      </c>
      <c r="E106" s="9">
        <v>13.9</v>
      </c>
    </row>
    <row r="107" s="1" customFormat="1" ht="13.5" spans="1:5">
      <c r="A107" s="9" t="s">
        <v>350</v>
      </c>
      <c r="B107" s="9" t="s">
        <v>6568</v>
      </c>
      <c r="C107" s="9" t="s">
        <v>954</v>
      </c>
      <c r="D107" s="9" t="s">
        <v>6569</v>
      </c>
      <c r="E107" s="9">
        <v>9</v>
      </c>
    </row>
    <row r="108" s="1" customFormat="1" ht="13.5" spans="1:5">
      <c r="A108" s="9" t="s">
        <v>350</v>
      </c>
      <c r="B108" s="9" t="s">
        <v>2046</v>
      </c>
      <c r="C108" s="9" t="s">
        <v>1872</v>
      </c>
      <c r="D108" s="9" t="s">
        <v>6570</v>
      </c>
      <c r="E108" s="9">
        <v>5</v>
      </c>
    </row>
    <row r="109" s="1" customFormat="1" ht="13.5" spans="1:5">
      <c r="A109" s="9" t="s">
        <v>350</v>
      </c>
      <c r="B109" s="9" t="s">
        <v>6571</v>
      </c>
      <c r="C109" s="9" t="s">
        <v>79</v>
      </c>
      <c r="D109" s="9" t="s">
        <v>6572</v>
      </c>
      <c r="E109" s="9">
        <v>49</v>
      </c>
    </row>
    <row r="110" s="1" customFormat="1" ht="13.5" spans="1:5">
      <c r="A110" s="9" t="s">
        <v>350</v>
      </c>
      <c r="B110" s="9" t="s">
        <v>2271</v>
      </c>
      <c r="C110" s="9" t="s">
        <v>76</v>
      </c>
      <c r="D110" s="9" t="s">
        <v>6573</v>
      </c>
      <c r="E110" s="9">
        <v>6</v>
      </c>
    </row>
    <row r="111" s="1" customFormat="1" ht="13.5" spans="1:5">
      <c r="A111" s="9" t="s">
        <v>350</v>
      </c>
      <c r="B111" s="9" t="s">
        <v>6574</v>
      </c>
      <c r="C111" s="9" t="s">
        <v>82</v>
      </c>
      <c r="D111" s="9" t="s">
        <v>6575</v>
      </c>
      <c r="E111" s="9">
        <v>5</v>
      </c>
    </row>
    <row r="112" s="1" customFormat="1" ht="13.5" spans="1:5">
      <c r="A112" s="9" t="s">
        <v>350</v>
      </c>
      <c r="B112" s="9" t="s">
        <v>6576</v>
      </c>
      <c r="C112" s="9" t="s">
        <v>44</v>
      </c>
      <c r="D112" s="9" t="s">
        <v>6577</v>
      </c>
      <c r="E112" s="9">
        <v>12</v>
      </c>
    </row>
    <row r="113" s="1" customFormat="1" ht="13.5" spans="1:5">
      <c r="A113" s="9" t="s">
        <v>350</v>
      </c>
      <c r="B113" s="9" t="s">
        <v>2288</v>
      </c>
      <c r="C113" s="9" t="s">
        <v>82</v>
      </c>
      <c r="D113" s="9" t="s">
        <v>6578</v>
      </c>
      <c r="E113" s="9">
        <v>6</v>
      </c>
    </row>
    <row r="114" s="1" customFormat="1" ht="13.5" spans="1:5">
      <c r="A114" s="9" t="s">
        <v>350</v>
      </c>
      <c r="B114" s="9" t="s">
        <v>2292</v>
      </c>
      <c r="C114" s="9" t="s">
        <v>275</v>
      </c>
      <c r="D114" s="9" t="s">
        <v>6579</v>
      </c>
      <c r="E114" s="9">
        <v>2.5</v>
      </c>
    </row>
    <row r="115" s="1" customFormat="1" ht="13.5" spans="1:5">
      <c r="A115" s="9" t="s">
        <v>350</v>
      </c>
      <c r="B115" s="9" t="s">
        <v>6580</v>
      </c>
      <c r="C115" s="9" t="s">
        <v>135</v>
      </c>
      <c r="D115" s="9" t="s">
        <v>5702</v>
      </c>
      <c r="E115" s="9">
        <v>1.28</v>
      </c>
    </row>
    <row r="116" s="1" customFormat="1" ht="13.5" spans="1:5">
      <c r="A116" s="9" t="s">
        <v>350</v>
      </c>
      <c r="B116" s="9" t="s">
        <v>6581</v>
      </c>
      <c r="C116" s="9" t="s">
        <v>73</v>
      </c>
      <c r="D116" s="9" t="s">
        <v>6582</v>
      </c>
      <c r="E116" s="9">
        <v>12</v>
      </c>
    </row>
    <row r="117" s="1" customFormat="1" ht="13.5" spans="1:5">
      <c r="A117" s="9" t="s">
        <v>350</v>
      </c>
      <c r="B117" s="9" t="s">
        <v>6583</v>
      </c>
      <c r="C117" s="9" t="s">
        <v>97</v>
      </c>
      <c r="D117" s="9" t="s">
        <v>6584</v>
      </c>
      <c r="E117" s="9">
        <v>7.5</v>
      </c>
    </row>
    <row r="118" s="1" customFormat="1" ht="13.5" spans="1:5">
      <c r="A118" s="9" t="s">
        <v>350</v>
      </c>
      <c r="B118" s="9" t="s">
        <v>6585</v>
      </c>
      <c r="C118" s="9" t="s">
        <v>38</v>
      </c>
      <c r="D118" s="9" t="s">
        <v>6586</v>
      </c>
      <c r="E118" s="9">
        <v>12</v>
      </c>
    </row>
    <row r="119" s="1" customFormat="1" ht="13.5" spans="1:5">
      <c r="A119" s="9" t="s">
        <v>350</v>
      </c>
      <c r="B119" s="9" t="s">
        <v>2161</v>
      </c>
      <c r="C119" s="9" t="s">
        <v>97</v>
      </c>
      <c r="D119" s="9" t="s">
        <v>6587</v>
      </c>
      <c r="E119" s="9">
        <v>6.8</v>
      </c>
    </row>
    <row r="120" s="1" customFormat="1" ht="13.5" spans="1:5">
      <c r="A120" s="9" t="s">
        <v>350</v>
      </c>
      <c r="B120" s="9" t="s">
        <v>2308</v>
      </c>
      <c r="C120" s="9" t="s">
        <v>173</v>
      </c>
      <c r="D120" s="9" t="s">
        <v>6588</v>
      </c>
      <c r="E120" s="9">
        <v>3.84</v>
      </c>
    </row>
    <row r="121" s="1" customFormat="1" ht="13.5" spans="1:5">
      <c r="A121" s="9" t="s">
        <v>350</v>
      </c>
      <c r="B121" s="9" t="s">
        <v>6589</v>
      </c>
      <c r="C121" s="9" t="s">
        <v>73</v>
      </c>
      <c r="D121" s="9" t="s">
        <v>6588</v>
      </c>
      <c r="E121" s="9">
        <v>4</v>
      </c>
    </row>
    <row r="122" s="1" customFormat="1" ht="13.5" spans="1:5">
      <c r="A122" s="9" t="s">
        <v>350</v>
      </c>
      <c r="B122" s="9" t="s">
        <v>6590</v>
      </c>
      <c r="C122" s="9" t="s">
        <v>53</v>
      </c>
      <c r="D122" s="9" t="s">
        <v>6584</v>
      </c>
      <c r="E122" s="9">
        <v>4</v>
      </c>
    </row>
    <row r="123" s="1" customFormat="1" ht="13.5" spans="1:5">
      <c r="A123" s="9" t="s">
        <v>350</v>
      </c>
      <c r="B123" s="9" t="s">
        <v>6591</v>
      </c>
      <c r="C123" s="9" t="s">
        <v>465</v>
      </c>
      <c r="D123" s="9" t="s">
        <v>6592</v>
      </c>
      <c r="E123" s="9">
        <v>7.5</v>
      </c>
    </row>
    <row r="124" s="1" customFormat="1" ht="13.5" spans="1:5">
      <c r="A124" s="9" t="s">
        <v>350</v>
      </c>
      <c r="B124" s="9" t="s">
        <v>6593</v>
      </c>
      <c r="C124" s="9" t="s">
        <v>73</v>
      </c>
      <c r="D124" s="9" t="s">
        <v>6594</v>
      </c>
      <c r="E124" s="9">
        <v>18</v>
      </c>
    </row>
    <row r="125" s="1" customFormat="1" ht="13.5" spans="1:5">
      <c r="A125" s="9" t="s">
        <v>350</v>
      </c>
      <c r="B125" s="9" t="s">
        <v>6595</v>
      </c>
      <c r="C125" s="9" t="s">
        <v>363</v>
      </c>
      <c r="D125" s="9" t="s">
        <v>6596</v>
      </c>
      <c r="E125" s="9">
        <v>8</v>
      </c>
    </row>
    <row r="126" s="1" customFormat="1" ht="13.5" spans="1:5">
      <c r="A126" s="9" t="s">
        <v>350</v>
      </c>
      <c r="B126" s="9" t="s">
        <v>6597</v>
      </c>
      <c r="C126" s="9" t="s">
        <v>499</v>
      </c>
      <c r="D126" s="9" t="s">
        <v>6598</v>
      </c>
      <c r="E126" s="9">
        <v>1</v>
      </c>
    </row>
    <row r="127" s="1" customFormat="1" ht="13.5" spans="1:5">
      <c r="A127" s="9" t="s">
        <v>350</v>
      </c>
      <c r="B127" s="9" t="s">
        <v>6599</v>
      </c>
      <c r="C127" s="9" t="s">
        <v>53</v>
      </c>
      <c r="D127" s="9" t="s">
        <v>6600</v>
      </c>
      <c r="E127" s="9">
        <v>30</v>
      </c>
    </row>
    <row r="128" s="1" customFormat="1" ht="13.5" spans="1:5">
      <c r="A128" s="9" t="s">
        <v>350</v>
      </c>
      <c r="B128" s="9" t="s">
        <v>6601</v>
      </c>
      <c r="C128" s="9" t="s">
        <v>363</v>
      </c>
      <c r="D128" s="9" t="s">
        <v>6602</v>
      </c>
      <c r="E128" s="9">
        <v>21</v>
      </c>
    </row>
    <row r="129" s="1" customFormat="1" ht="13.5" spans="1:5">
      <c r="A129" s="9" t="s">
        <v>350</v>
      </c>
      <c r="B129" s="9" t="s">
        <v>6603</v>
      </c>
      <c r="C129" s="9" t="s">
        <v>76</v>
      </c>
      <c r="D129" s="9" t="s">
        <v>6604</v>
      </c>
      <c r="E129" s="9">
        <v>6</v>
      </c>
    </row>
    <row r="130" s="1" customFormat="1" ht="13.5" spans="1:5">
      <c r="A130" s="9" t="s">
        <v>350</v>
      </c>
      <c r="B130" s="9" t="s">
        <v>6605</v>
      </c>
      <c r="C130" s="9" t="s">
        <v>73</v>
      </c>
      <c r="D130" s="9" t="s">
        <v>6606</v>
      </c>
      <c r="E130" s="9">
        <v>8</v>
      </c>
    </row>
    <row r="131" s="1" customFormat="1" ht="13.5" spans="1:5">
      <c r="A131" s="9" t="s">
        <v>350</v>
      </c>
      <c r="B131" s="9" t="s">
        <v>6607</v>
      </c>
      <c r="C131" s="9" t="s">
        <v>68</v>
      </c>
      <c r="D131" s="9" t="s">
        <v>6608</v>
      </c>
      <c r="E131" s="9">
        <v>5.7</v>
      </c>
    </row>
    <row r="132" s="1" customFormat="1" ht="13.5" spans="1:5">
      <c r="A132" s="9" t="s">
        <v>350</v>
      </c>
      <c r="B132" s="9" t="s">
        <v>1351</v>
      </c>
      <c r="C132" s="9" t="s">
        <v>173</v>
      </c>
      <c r="D132" s="9" t="s">
        <v>6609</v>
      </c>
      <c r="E132" s="9">
        <v>12</v>
      </c>
    </row>
    <row r="133" s="1" customFormat="1" ht="13.5" spans="1:5">
      <c r="A133" s="9" t="s">
        <v>350</v>
      </c>
      <c r="B133" s="9" t="s">
        <v>6610</v>
      </c>
      <c r="C133" s="9" t="s">
        <v>29</v>
      </c>
      <c r="D133" s="9" t="s">
        <v>6611</v>
      </c>
      <c r="E133" s="9">
        <v>5</v>
      </c>
    </row>
    <row r="134" s="1" customFormat="1" ht="13.5" spans="1:5">
      <c r="A134" s="9" t="s">
        <v>350</v>
      </c>
      <c r="B134" s="9" t="s">
        <v>6612</v>
      </c>
      <c r="C134" s="9" t="s">
        <v>173</v>
      </c>
      <c r="D134" s="9" t="s">
        <v>6613</v>
      </c>
      <c r="E134" s="9">
        <v>5.5</v>
      </c>
    </row>
    <row r="135" s="1" customFormat="1" ht="13.5" spans="1:5">
      <c r="A135" s="9" t="s">
        <v>350</v>
      </c>
      <c r="B135" s="9" t="s">
        <v>6614</v>
      </c>
      <c r="C135" s="9" t="s">
        <v>135</v>
      </c>
      <c r="D135" s="9" t="s">
        <v>6615</v>
      </c>
      <c r="E135" s="9">
        <v>7.5</v>
      </c>
    </row>
    <row r="136" s="1" customFormat="1" ht="13.5" spans="1:5">
      <c r="A136" s="9" t="s">
        <v>350</v>
      </c>
      <c r="B136" s="9" t="s">
        <v>6616</v>
      </c>
      <c r="C136" s="9" t="s">
        <v>392</v>
      </c>
      <c r="D136" s="9" t="s">
        <v>6617</v>
      </c>
      <c r="E136" s="9">
        <v>12</v>
      </c>
    </row>
    <row r="137" s="1" customFormat="1" ht="13.5" spans="1:5">
      <c r="A137" s="9" t="s">
        <v>350</v>
      </c>
      <c r="B137" s="9" t="s">
        <v>6618</v>
      </c>
      <c r="C137" s="9" t="s">
        <v>29</v>
      </c>
      <c r="D137" s="9" t="s">
        <v>6619</v>
      </c>
      <c r="E137" s="9">
        <v>9</v>
      </c>
    </row>
    <row r="138" s="1" customFormat="1" ht="13.5" spans="1:5">
      <c r="A138" s="9" t="s">
        <v>350</v>
      </c>
      <c r="B138" s="9" t="s">
        <v>6620</v>
      </c>
      <c r="C138" s="9" t="s">
        <v>68</v>
      </c>
      <c r="D138" s="9" t="s">
        <v>6621</v>
      </c>
      <c r="E138" s="9">
        <v>8</v>
      </c>
    </row>
    <row r="139" s="1" customFormat="1" ht="13.5" spans="1:5">
      <c r="A139" s="9" t="s">
        <v>350</v>
      </c>
      <c r="B139" s="9" t="s">
        <v>6622</v>
      </c>
      <c r="C139" s="9" t="s">
        <v>58</v>
      </c>
      <c r="D139" s="9" t="s">
        <v>6623</v>
      </c>
      <c r="E139" s="9">
        <v>5</v>
      </c>
    </row>
    <row r="140" s="1" customFormat="1" ht="13.5" spans="1:5">
      <c r="A140" s="9" t="s">
        <v>350</v>
      </c>
      <c r="B140" s="9" t="s">
        <v>6624</v>
      </c>
      <c r="C140" s="9" t="s">
        <v>182</v>
      </c>
      <c r="D140" s="9" t="s">
        <v>6625</v>
      </c>
      <c r="E140" s="9">
        <v>6</v>
      </c>
    </row>
    <row r="141" s="1" customFormat="1" ht="13.5" spans="1:5">
      <c r="A141" s="9" t="s">
        <v>350</v>
      </c>
      <c r="B141" s="9" t="s">
        <v>6626</v>
      </c>
      <c r="C141" s="9" t="s">
        <v>58</v>
      </c>
      <c r="D141" s="9" t="s">
        <v>6627</v>
      </c>
      <c r="E141" s="9">
        <v>8</v>
      </c>
    </row>
    <row r="142" s="1" customFormat="1" ht="13.5" spans="1:5">
      <c r="A142" s="9" t="s">
        <v>350</v>
      </c>
      <c r="B142" s="9" t="s">
        <v>6628</v>
      </c>
      <c r="C142" s="9" t="s">
        <v>32</v>
      </c>
      <c r="D142" s="9" t="s">
        <v>6629</v>
      </c>
      <c r="E142" s="9">
        <v>4</v>
      </c>
    </row>
    <row r="143" s="1" customFormat="1" ht="13.5" spans="1:5">
      <c r="A143" s="9" t="s">
        <v>350</v>
      </c>
      <c r="B143" s="9" t="s">
        <v>6630</v>
      </c>
      <c r="C143" s="9" t="s">
        <v>185</v>
      </c>
      <c r="D143" s="9" t="s">
        <v>6615</v>
      </c>
      <c r="E143" s="9">
        <v>5</v>
      </c>
    </row>
    <row r="144" s="1" customFormat="1" ht="13.5" spans="1:5">
      <c r="A144" s="9" t="s">
        <v>350</v>
      </c>
      <c r="B144" s="9" t="s">
        <v>6631</v>
      </c>
      <c r="C144" s="9" t="s">
        <v>82</v>
      </c>
      <c r="D144" s="9" t="s">
        <v>6632</v>
      </c>
      <c r="E144" s="9">
        <v>7</v>
      </c>
    </row>
    <row r="145" s="1" customFormat="1" ht="13.5" spans="1:5">
      <c r="A145" s="9" t="s">
        <v>350</v>
      </c>
      <c r="B145" s="9" t="s">
        <v>6633</v>
      </c>
      <c r="C145" s="9" t="s">
        <v>38</v>
      </c>
      <c r="D145" s="9" t="s">
        <v>6634</v>
      </c>
      <c r="E145" s="9">
        <v>19</v>
      </c>
    </row>
    <row r="146" s="1" customFormat="1" ht="13.5" spans="1:5">
      <c r="A146" s="9" t="s">
        <v>350</v>
      </c>
      <c r="B146" s="9" t="s">
        <v>6635</v>
      </c>
      <c r="C146" s="9" t="s">
        <v>53</v>
      </c>
      <c r="D146" s="9" t="s">
        <v>6636</v>
      </c>
      <c r="E146" s="9">
        <v>18</v>
      </c>
    </row>
    <row r="147" s="1" customFormat="1" ht="13.5" spans="1:5">
      <c r="A147" s="9" t="s">
        <v>350</v>
      </c>
      <c r="B147" s="9" t="s">
        <v>6637</v>
      </c>
      <c r="C147" s="9" t="s">
        <v>179</v>
      </c>
      <c r="D147" s="9" t="s">
        <v>6638</v>
      </c>
      <c r="E147" s="9">
        <v>4</v>
      </c>
    </row>
    <row r="148" s="1" customFormat="1" ht="13.5" spans="1:5">
      <c r="A148" s="9" t="s">
        <v>350</v>
      </c>
      <c r="B148" s="9" t="s">
        <v>6639</v>
      </c>
      <c r="C148" s="9" t="s">
        <v>249</v>
      </c>
      <c r="D148" s="9" t="s">
        <v>6594</v>
      </c>
      <c r="E148" s="9">
        <v>7</v>
      </c>
    </row>
    <row r="149" s="1" customFormat="1" ht="13.5" spans="1:5">
      <c r="A149" s="9" t="s">
        <v>350</v>
      </c>
      <c r="B149" s="9" t="s">
        <v>6640</v>
      </c>
      <c r="C149" s="9" t="s">
        <v>32</v>
      </c>
      <c r="D149" s="9" t="s">
        <v>6641</v>
      </c>
      <c r="E149" s="9">
        <v>7.5</v>
      </c>
    </row>
    <row r="150" s="1" customFormat="1" ht="13.5" spans="1:5">
      <c r="A150" s="9" t="s">
        <v>350</v>
      </c>
      <c r="B150" s="9" t="s">
        <v>6642</v>
      </c>
      <c r="C150" s="9" t="s">
        <v>68</v>
      </c>
      <c r="D150" s="9" t="s">
        <v>6643</v>
      </c>
      <c r="E150" s="9">
        <v>7.5</v>
      </c>
    </row>
    <row r="151" s="1" customFormat="1" ht="13.5" spans="1:5">
      <c r="A151" s="9" t="s">
        <v>350</v>
      </c>
      <c r="B151" s="9" t="s">
        <v>6644</v>
      </c>
      <c r="C151" s="9" t="s">
        <v>29</v>
      </c>
      <c r="D151" s="9" t="s">
        <v>6645</v>
      </c>
      <c r="E151" s="9">
        <v>8</v>
      </c>
    </row>
    <row r="152" s="1" customFormat="1" ht="13.5" spans="1:5">
      <c r="A152" s="9" t="s">
        <v>458</v>
      </c>
      <c r="B152" s="9" t="s">
        <v>6646</v>
      </c>
      <c r="C152" s="9" t="s">
        <v>6647</v>
      </c>
      <c r="D152" s="9" t="s">
        <v>6648</v>
      </c>
      <c r="E152" s="9">
        <v>10.01</v>
      </c>
    </row>
    <row r="153" s="1" customFormat="1" ht="13.5" spans="1:5">
      <c r="A153" s="9" t="s">
        <v>458</v>
      </c>
      <c r="B153" s="9" t="s">
        <v>6649</v>
      </c>
      <c r="C153" s="9" t="s">
        <v>112</v>
      </c>
      <c r="D153" s="9" t="s">
        <v>6650</v>
      </c>
      <c r="E153" s="9">
        <v>3.18</v>
      </c>
    </row>
    <row r="154" s="1" customFormat="1" ht="13.5" spans="1:5">
      <c r="A154" s="9" t="s">
        <v>458</v>
      </c>
      <c r="B154" s="9" t="s">
        <v>6651</v>
      </c>
      <c r="C154" s="9" t="s">
        <v>185</v>
      </c>
      <c r="D154" s="9" t="s">
        <v>6652</v>
      </c>
      <c r="E154" s="9">
        <v>10.05</v>
      </c>
    </row>
    <row r="155" s="1" customFormat="1" ht="13.5" spans="1:5">
      <c r="A155" s="9" t="s">
        <v>458</v>
      </c>
      <c r="B155" s="9" t="s">
        <v>6653</v>
      </c>
      <c r="C155" s="9" t="s">
        <v>32</v>
      </c>
      <c r="D155" s="9" t="s">
        <v>6654</v>
      </c>
      <c r="E155" s="9">
        <v>6.37</v>
      </c>
    </row>
    <row r="156" s="1" customFormat="1" ht="13.5" spans="1:5">
      <c r="A156" s="9" t="s">
        <v>458</v>
      </c>
      <c r="B156" s="9" t="s">
        <v>6655</v>
      </c>
      <c r="C156" s="9" t="s">
        <v>182</v>
      </c>
      <c r="D156" s="9" t="s">
        <v>6656</v>
      </c>
      <c r="E156" s="9">
        <v>8.19</v>
      </c>
    </row>
    <row r="157" s="1" customFormat="1" ht="13.5" spans="1:5">
      <c r="A157" s="9" t="s">
        <v>458</v>
      </c>
      <c r="B157" s="9" t="s">
        <v>6657</v>
      </c>
      <c r="C157" s="9" t="s">
        <v>1845</v>
      </c>
      <c r="D157" s="9" t="s">
        <v>6658</v>
      </c>
      <c r="E157" s="9">
        <v>5.1</v>
      </c>
    </row>
    <row r="158" s="1" customFormat="1" ht="13.5" spans="1:5">
      <c r="A158" s="9" t="s">
        <v>458</v>
      </c>
      <c r="B158" s="9" t="s">
        <v>5626</v>
      </c>
      <c r="C158" s="9" t="s">
        <v>50</v>
      </c>
      <c r="D158" s="9" t="s">
        <v>6659</v>
      </c>
      <c r="E158" s="9">
        <v>1.82</v>
      </c>
    </row>
    <row r="159" s="1" customFormat="1" ht="13.5" spans="1:5">
      <c r="A159" s="9" t="s">
        <v>458</v>
      </c>
      <c r="B159" s="9" t="s">
        <v>6660</v>
      </c>
      <c r="C159" s="9" t="s">
        <v>29</v>
      </c>
      <c r="D159" s="9" t="s">
        <v>6661</v>
      </c>
      <c r="E159" s="9">
        <v>5.46</v>
      </c>
    </row>
    <row r="160" s="1" customFormat="1" ht="13.5" spans="1:5">
      <c r="A160" s="9" t="s">
        <v>458</v>
      </c>
      <c r="B160" s="9" t="s">
        <v>6662</v>
      </c>
      <c r="C160" s="9" t="s">
        <v>82</v>
      </c>
      <c r="D160" s="9" t="s">
        <v>6663</v>
      </c>
      <c r="E160" s="9">
        <v>5.46</v>
      </c>
    </row>
    <row r="161" s="1" customFormat="1" ht="13.5" spans="1:5">
      <c r="A161" s="9" t="s">
        <v>458</v>
      </c>
      <c r="B161" s="9" t="s">
        <v>6664</v>
      </c>
      <c r="C161" s="9" t="s">
        <v>144</v>
      </c>
      <c r="D161" s="9" t="s">
        <v>6665</v>
      </c>
      <c r="E161" s="9">
        <v>4.55</v>
      </c>
    </row>
    <row r="162" s="1" customFormat="1" ht="13.5" spans="1:5">
      <c r="A162" s="9" t="s">
        <v>458</v>
      </c>
      <c r="B162" s="9" t="s">
        <v>6666</v>
      </c>
      <c r="C162" s="9" t="s">
        <v>275</v>
      </c>
      <c r="D162" s="9" t="s">
        <v>6667</v>
      </c>
      <c r="E162" s="9">
        <v>3.64</v>
      </c>
    </row>
    <row r="163" s="1" customFormat="1" ht="13.5" spans="1:5">
      <c r="A163" s="9" t="s">
        <v>458</v>
      </c>
      <c r="B163" s="9" t="s">
        <v>6668</v>
      </c>
      <c r="C163" s="9" t="s">
        <v>182</v>
      </c>
      <c r="D163" s="9" t="s">
        <v>6669</v>
      </c>
      <c r="E163" s="9">
        <v>6.37</v>
      </c>
    </row>
    <row r="164" s="1" customFormat="1" ht="13.5" spans="1:5">
      <c r="A164" s="9" t="s">
        <v>458</v>
      </c>
      <c r="B164" s="9" t="s">
        <v>6670</v>
      </c>
      <c r="C164" s="9" t="s">
        <v>38</v>
      </c>
      <c r="D164" s="9" t="s">
        <v>6671</v>
      </c>
      <c r="E164" s="9">
        <v>4.46</v>
      </c>
    </row>
    <row r="165" s="1" customFormat="1" ht="13.5" spans="1:5">
      <c r="A165" s="9" t="s">
        <v>458</v>
      </c>
      <c r="B165" s="9" t="s">
        <v>6672</v>
      </c>
      <c r="C165" s="9" t="s">
        <v>392</v>
      </c>
      <c r="D165" s="9" t="s">
        <v>6673</v>
      </c>
      <c r="E165" s="9">
        <v>3.46</v>
      </c>
    </row>
    <row r="166" s="1" customFormat="1" ht="13.5" spans="1:5">
      <c r="A166" s="9" t="s">
        <v>458</v>
      </c>
      <c r="B166" s="9" t="s">
        <v>6674</v>
      </c>
      <c r="C166" s="9" t="s">
        <v>50</v>
      </c>
      <c r="D166" s="9" t="s">
        <v>6675</v>
      </c>
      <c r="E166" s="9">
        <v>7.28</v>
      </c>
    </row>
    <row r="167" s="1" customFormat="1" ht="13.5" spans="1:5">
      <c r="A167" s="9" t="s">
        <v>458</v>
      </c>
      <c r="B167" s="9" t="s">
        <v>6676</v>
      </c>
      <c r="C167" s="9" t="s">
        <v>125</v>
      </c>
      <c r="D167" s="9" t="s">
        <v>6677</v>
      </c>
      <c r="E167" s="9">
        <v>3.64</v>
      </c>
    </row>
    <row r="168" s="1" customFormat="1" ht="13.5" spans="1:5">
      <c r="A168" s="9" t="s">
        <v>458</v>
      </c>
      <c r="B168" s="9" t="s">
        <v>6678</v>
      </c>
      <c r="C168" s="9" t="s">
        <v>87</v>
      </c>
      <c r="D168" s="9" t="s">
        <v>6679</v>
      </c>
      <c r="E168" s="9">
        <v>2.73</v>
      </c>
    </row>
    <row r="169" s="1" customFormat="1" ht="13.5" spans="1:5">
      <c r="A169" s="9" t="s">
        <v>458</v>
      </c>
      <c r="B169" s="9" t="s">
        <v>6680</v>
      </c>
      <c r="C169" s="9" t="s">
        <v>38</v>
      </c>
      <c r="D169" s="9" t="s">
        <v>6681</v>
      </c>
      <c r="E169" s="9">
        <v>5.46</v>
      </c>
    </row>
    <row r="170" s="1" customFormat="1" ht="13.5" spans="1:5">
      <c r="A170" s="9" t="s">
        <v>458</v>
      </c>
      <c r="B170" s="9" t="s">
        <v>3044</v>
      </c>
      <c r="C170" s="9" t="s">
        <v>125</v>
      </c>
      <c r="D170" s="9" t="s">
        <v>6682</v>
      </c>
      <c r="E170" s="9">
        <v>2.73</v>
      </c>
    </row>
    <row r="171" s="1" customFormat="1" ht="13.5" spans="1:5">
      <c r="A171" s="9" t="s">
        <v>458</v>
      </c>
      <c r="B171" s="9" t="s">
        <v>6683</v>
      </c>
      <c r="C171" s="9" t="s">
        <v>392</v>
      </c>
      <c r="D171" s="9" t="s">
        <v>6684</v>
      </c>
      <c r="E171" s="9">
        <v>4.55</v>
      </c>
    </row>
    <row r="172" s="1" customFormat="1" ht="13.5" spans="1:5">
      <c r="A172" s="9" t="s">
        <v>458</v>
      </c>
      <c r="B172" s="9" t="s">
        <v>6685</v>
      </c>
      <c r="C172" s="9" t="s">
        <v>107</v>
      </c>
      <c r="D172" s="9" t="s">
        <v>6686</v>
      </c>
      <c r="E172" s="9">
        <v>5.46</v>
      </c>
    </row>
    <row r="173" s="1" customFormat="1" ht="13.5" spans="1:5">
      <c r="A173" s="9" t="s">
        <v>458</v>
      </c>
      <c r="B173" s="9" t="s">
        <v>6687</v>
      </c>
      <c r="C173" s="9" t="s">
        <v>107</v>
      </c>
      <c r="D173" s="9" t="s">
        <v>6688</v>
      </c>
      <c r="E173" s="9">
        <v>2.2</v>
      </c>
    </row>
    <row r="174" s="1" customFormat="1" ht="13.5" spans="1:5">
      <c r="A174" s="9" t="s">
        <v>458</v>
      </c>
      <c r="B174" s="9" t="s">
        <v>6689</v>
      </c>
      <c r="C174" s="9" t="s">
        <v>73</v>
      </c>
      <c r="D174" s="9" t="s">
        <v>6690</v>
      </c>
      <c r="E174" s="9">
        <v>6.37</v>
      </c>
    </row>
    <row r="175" s="1" customFormat="1" ht="13.5" spans="1:5">
      <c r="A175" s="9" t="s">
        <v>458</v>
      </c>
      <c r="B175" s="9" t="s">
        <v>6691</v>
      </c>
      <c r="C175" s="9" t="s">
        <v>112</v>
      </c>
      <c r="D175" s="9" t="s">
        <v>6692</v>
      </c>
      <c r="E175" s="9">
        <v>2.33</v>
      </c>
    </row>
    <row r="176" s="1" customFormat="1" ht="13.5" spans="1:5">
      <c r="A176" s="9" t="s">
        <v>458</v>
      </c>
      <c r="B176" s="9" t="s">
        <v>6693</v>
      </c>
      <c r="C176" s="9" t="s">
        <v>135</v>
      </c>
      <c r="D176" s="9" t="s">
        <v>6694</v>
      </c>
      <c r="E176" s="9">
        <v>14.5</v>
      </c>
    </row>
    <row r="177" s="1" customFormat="1" ht="13.5" spans="1:5">
      <c r="A177" s="9" t="s">
        <v>458</v>
      </c>
      <c r="B177" s="9" t="s">
        <v>6695</v>
      </c>
      <c r="C177" s="9" t="s">
        <v>50</v>
      </c>
      <c r="D177" s="9" t="s">
        <v>6696</v>
      </c>
      <c r="E177" s="9">
        <v>7.28</v>
      </c>
    </row>
    <row r="178" s="1" customFormat="1" ht="13.5" spans="1:5">
      <c r="A178" s="9" t="s">
        <v>458</v>
      </c>
      <c r="B178" s="9" t="s">
        <v>6697</v>
      </c>
      <c r="C178" s="9" t="s">
        <v>79</v>
      </c>
      <c r="D178" s="9" t="s">
        <v>6698</v>
      </c>
      <c r="E178" s="9">
        <v>2.33</v>
      </c>
    </row>
    <row r="179" s="1" customFormat="1" ht="13.5" spans="1:5">
      <c r="A179" s="9" t="s">
        <v>458</v>
      </c>
      <c r="B179" s="9" t="s">
        <v>6699</v>
      </c>
      <c r="C179" s="9" t="s">
        <v>82</v>
      </c>
      <c r="D179" s="9" t="s">
        <v>6700</v>
      </c>
      <c r="E179" s="9">
        <v>4.55</v>
      </c>
    </row>
    <row r="180" s="1" customFormat="1" ht="13.5" spans="1:5">
      <c r="A180" s="9" t="s">
        <v>458</v>
      </c>
      <c r="B180" s="9" t="s">
        <v>6701</v>
      </c>
      <c r="C180" s="9" t="s">
        <v>38</v>
      </c>
      <c r="D180" s="9" t="s">
        <v>6702</v>
      </c>
      <c r="E180" s="9">
        <v>3.64</v>
      </c>
    </row>
    <row r="181" s="1" customFormat="1" ht="13.5" spans="1:5">
      <c r="A181" s="9" t="s">
        <v>458</v>
      </c>
      <c r="B181" s="9" t="s">
        <v>6703</v>
      </c>
      <c r="C181" s="9" t="s">
        <v>26</v>
      </c>
      <c r="D181" s="9" t="s">
        <v>6704</v>
      </c>
      <c r="E181" s="9">
        <v>6.37</v>
      </c>
    </row>
    <row r="182" s="1" customFormat="1" ht="13.5" spans="1:5">
      <c r="A182" s="9" t="s">
        <v>458</v>
      </c>
      <c r="B182" s="9" t="s">
        <v>6705</v>
      </c>
      <c r="C182" s="9" t="s">
        <v>102</v>
      </c>
      <c r="D182" s="9" t="s">
        <v>6706</v>
      </c>
      <c r="E182" s="9">
        <v>7.28</v>
      </c>
    </row>
    <row r="183" s="1" customFormat="1" ht="13.5" spans="1:5">
      <c r="A183" s="9" t="s">
        <v>458</v>
      </c>
      <c r="B183" s="9" t="s">
        <v>5734</v>
      </c>
      <c r="C183" s="9" t="s">
        <v>185</v>
      </c>
      <c r="D183" s="9" t="s">
        <v>6707</v>
      </c>
      <c r="E183" s="9">
        <v>8.19</v>
      </c>
    </row>
    <row r="184" s="1" customFormat="1" ht="13.5" spans="1:5">
      <c r="A184" s="9" t="s">
        <v>458</v>
      </c>
      <c r="B184" s="9" t="s">
        <v>6708</v>
      </c>
      <c r="C184" s="9" t="s">
        <v>144</v>
      </c>
      <c r="D184" s="9" t="s">
        <v>6709</v>
      </c>
      <c r="E184" s="9">
        <v>4.8</v>
      </c>
    </row>
    <row r="185" s="1" customFormat="1" ht="13.5" spans="1:5">
      <c r="A185" s="9" t="s">
        <v>458</v>
      </c>
      <c r="B185" s="9" t="s">
        <v>6710</v>
      </c>
      <c r="C185" s="9" t="s">
        <v>107</v>
      </c>
      <c r="D185" s="9" t="s">
        <v>6711</v>
      </c>
      <c r="E185" s="9">
        <v>4.4</v>
      </c>
    </row>
    <row r="186" s="1" customFormat="1" ht="13.5" spans="1:5">
      <c r="A186" s="9" t="s">
        <v>458</v>
      </c>
      <c r="B186" s="9" t="s">
        <v>6712</v>
      </c>
      <c r="C186" s="9" t="s">
        <v>29</v>
      </c>
      <c r="D186" s="9" t="s">
        <v>6713</v>
      </c>
      <c r="E186" s="9">
        <v>2.73</v>
      </c>
    </row>
    <row r="187" s="1" customFormat="1" ht="13.5" spans="1:5">
      <c r="A187" s="9" t="s">
        <v>458</v>
      </c>
      <c r="B187" s="9" t="s">
        <v>6714</v>
      </c>
      <c r="C187" s="9" t="s">
        <v>61</v>
      </c>
      <c r="D187" s="9" t="s">
        <v>6715</v>
      </c>
      <c r="E187" s="9">
        <v>5.76</v>
      </c>
    </row>
    <row r="188" s="1" customFormat="1" ht="13.5" spans="1:5">
      <c r="A188" s="9" t="s">
        <v>458</v>
      </c>
      <c r="B188" s="9" t="s">
        <v>6716</v>
      </c>
      <c r="C188" s="9" t="s">
        <v>79</v>
      </c>
      <c r="D188" s="9" t="s">
        <v>6717</v>
      </c>
      <c r="E188" s="9">
        <v>6.98</v>
      </c>
    </row>
    <row r="189" s="1" customFormat="1" ht="13.5" spans="1:5">
      <c r="A189" s="9" t="s">
        <v>458</v>
      </c>
      <c r="B189" s="9" t="s">
        <v>6718</v>
      </c>
      <c r="C189" s="9" t="s">
        <v>26</v>
      </c>
      <c r="D189" s="9" t="s">
        <v>6719</v>
      </c>
      <c r="E189" s="9">
        <v>6.37</v>
      </c>
    </row>
    <row r="190" s="1" customFormat="1" ht="13.5" spans="1:5">
      <c r="A190" s="9" t="s">
        <v>458</v>
      </c>
      <c r="B190" s="9" t="s">
        <v>6720</v>
      </c>
      <c r="C190" s="9" t="s">
        <v>440</v>
      </c>
      <c r="D190" s="9" t="s">
        <v>6721</v>
      </c>
      <c r="E190" s="9">
        <v>3.64</v>
      </c>
    </row>
    <row r="191" s="1" customFormat="1" ht="13.5" spans="1:5">
      <c r="A191" s="9" t="s">
        <v>458</v>
      </c>
      <c r="B191" s="9" t="s">
        <v>6722</v>
      </c>
      <c r="C191" s="9" t="s">
        <v>596</v>
      </c>
      <c r="D191" s="9" t="s">
        <v>6659</v>
      </c>
      <c r="E191" s="9">
        <v>10.88</v>
      </c>
    </row>
    <row r="192" s="1" customFormat="1" ht="13.5" spans="1:5">
      <c r="A192" s="9" t="s">
        <v>458</v>
      </c>
      <c r="B192" s="9" t="s">
        <v>6723</v>
      </c>
      <c r="C192" s="9" t="s">
        <v>1764</v>
      </c>
      <c r="D192" s="9" t="s">
        <v>6724</v>
      </c>
      <c r="E192" s="9">
        <v>3.64</v>
      </c>
    </row>
    <row r="193" s="1" customFormat="1" ht="13.5" spans="1:5">
      <c r="A193" s="9" t="s">
        <v>458</v>
      </c>
      <c r="B193" s="9" t="s">
        <v>6725</v>
      </c>
      <c r="C193" s="9" t="s">
        <v>2900</v>
      </c>
      <c r="D193" s="9" t="s">
        <v>6726</v>
      </c>
      <c r="E193" s="9">
        <v>2.5</v>
      </c>
    </row>
    <row r="194" s="1" customFormat="1" ht="13.5" spans="1:5">
      <c r="A194" s="9" t="s">
        <v>582</v>
      </c>
      <c r="B194" s="9" t="s">
        <v>6727</v>
      </c>
      <c r="C194" s="9" t="s">
        <v>82</v>
      </c>
      <c r="D194" s="9" t="s">
        <v>6728</v>
      </c>
      <c r="E194" s="9">
        <v>3.3</v>
      </c>
    </row>
    <row r="195" s="1" customFormat="1" ht="13.5" spans="1:5">
      <c r="A195" s="9" t="s">
        <v>582</v>
      </c>
      <c r="B195" s="9" t="s">
        <v>6729</v>
      </c>
      <c r="C195" s="9" t="s">
        <v>1954</v>
      </c>
      <c r="D195" s="9" t="s">
        <v>6730</v>
      </c>
      <c r="E195" s="9">
        <v>5.5</v>
      </c>
    </row>
    <row r="196" s="1" customFormat="1" ht="13.5" spans="1:5">
      <c r="A196" s="9" t="s">
        <v>582</v>
      </c>
      <c r="B196" s="9" t="s">
        <v>6731</v>
      </c>
      <c r="C196" s="9" t="s">
        <v>130</v>
      </c>
      <c r="D196" s="9" t="s">
        <v>6732</v>
      </c>
      <c r="E196" s="9">
        <v>5.5</v>
      </c>
    </row>
    <row r="197" s="1" customFormat="1" ht="13.5" spans="1:5">
      <c r="A197" s="9" t="s">
        <v>582</v>
      </c>
      <c r="B197" s="9" t="s">
        <v>6733</v>
      </c>
      <c r="C197" s="9" t="s">
        <v>38</v>
      </c>
      <c r="D197" s="9" t="s">
        <v>6734</v>
      </c>
      <c r="E197" s="9">
        <v>6.6</v>
      </c>
    </row>
    <row r="198" s="1" customFormat="1" ht="13.5" spans="1:5">
      <c r="A198" s="9" t="s">
        <v>582</v>
      </c>
      <c r="B198" s="9" t="s">
        <v>6735</v>
      </c>
      <c r="C198" s="9" t="s">
        <v>249</v>
      </c>
      <c r="D198" s="9" t="s">
        <v>6736</v>
      </c>
      <c r="E198" s="9">
        <v>4.4</v>
      </c>
    </row>
    <row r="199" s="1" customFormat="1" ht="13.5" spans="1:5">
      <c r="A199" s="9" t="s">
        <v>582</v>
      </c>
      <c r="B199" s="9" t="s">
        <v>6737</v>
      </c>
      <c r="C199" s="9" t="s">
        <v>50</v>
      </c>
      <c r="D199" s="9" t="s">
        <v>6738</v>
      </c>
      <c r="E199" s="9">
        <v>5.5</v>
      </c>
    </row>
    <row r="200" s="1" customFormat="1" ht="13.5" spans="1:5">
      <c r="A200" s="9" t="s">
        <v>582</v>
      </c>
      <c r="B200" s="9" t="s">
        <v>6739</v>
      </c>
      <c r="C200" s="9" t="s">
        <v>79</v>
      </c>
      <c r="D200" s="9" t="s">
        <v>6740</v>
      </c>
      <c r="E200" s="9">
        <v>5.5</v>
      </c>
    </row>
    <row r="201" s="1" customFormat="1" ht="13.5" spans="1:5">
      <c r="A201" s="9" t="s">
        <v>582</v>
      </c>
      <c r="B201" s="9" t="s">
        <v>6741</v>
      </c>
      <c r="C201" s="9" t="s">
        <v>249</v>
      </c>
      <c r="D201" s="9" t="s">
        <v>6742</v>
      </c>
      <c r="E201" s="9">
        <v>6.6</v>
      </c>
    </row>
    <row r="202" s="1" customFormat="1" ht="13.5" spans="1:5">
      <c r="A202" s="9" t="s">
        <v>582</v>
      </c>
      <c r="B202" s="9" t="s">
        <v>6743</v>
      </c>
      <c r="C202" s="9" t="s">
        <v>182</v>
      </c>
      <c r="D202" s="9" t="s">
        <v>6744</v>
      </c>
      <c r="E202" s="9">
        <v>5.5</v>
      </c>
    </row>
    <row r="203" s="1" customFormat="1" ht="13.5" spans="1:5">
      <c r="A203" s="9" t="s">
        <v>582</v>
      </c>
      <c r="B203" s="9" t="s">
        <v>6745</v>
      </c>
      <c r="C203" s="9" t="s">
        <v>73</v>
      </c>
      <c r="D203" s="9" t="s">
        <v>6746</v>
      </c>
      <c r="E203" s="9">
        <v>5.5</v>
      </c>
    </row>
    <row r="204" s="1" customFormat="1" ht="13.5" spans="1:5">
      <c r="A204" s="9" t="s">
        <v>582</v>
      </c>
      <c r="B204" s="9" t="s">
        <v>6747</v>
      </c>
      <c r="C204" s="9" t="s">
        <v>130</v>
      </c>
      <c r="D204" s="9" t="s">
        <v>6748</v>
      </c>
      <c r="E204" s="9">
        <v>4.4</v>
      </c>
    </row>
    <row r="205" s="1" customFormat="1" ht="13.5" spans="1:5">
      <c r="A205" s="9" t="s">
        <v>582</v>
      </c>
      <c r="B205" s="9" t="s">
        <v>6749</v>
      </c>
      <c r="C205" s="9" t="s">
        <v>53</v>
      </c>
      <c r="D205" s="9" t="s">
        <v>6750</v>
      </c>
      <c r="E205" s="9">
        <v>4.4</v>
      </c>
    </row>
    <row r="206" s="1" customFormat="1" ht="13.5" spans="1:5">
      <c r="A206" s="9" t="s">
        <v>582</v>
      </c>
      <c r="B206" s="9" t="s">
        <v>6751</v>
      </c>
      <c r="C206" s="9" t="s">
        <v>440</v>
      </c>
      <c r="D206" s="9" t="s">
        <v>6752</v>
      </c>
      <c r="E206" s="9">
        <v>3.3</v>
      </c>
    </row>
    <row r="207" s="1" customFormat="1" ht="13.5" spans="1:5">
      <c r="A207" s="9" t="s">
        <v>582</v>
      </c>
      <c r="B207" s="9" t="s">
        <v>6753</v>
      </c>
      <c r="C207" s="9" t="s">
        <v>275</v>
      </c>
      <c r="D207" s="9" t="s">
        <v>6754</v>
      </c>
      <c r="E207" s="9">
        <v>11</v>
      </c>
    </row>
    <row r="208" s="1" customFormat="1" ht="13.5" spans="1:5">
      <c r="A208" s="9" t="s">
        <v>582</v>
      </c>
      <c r="B208" s="9" t="s">
        <v>6755</v>
      </c>
      <c r="C208" s="9" t="s">
        <v>50</v>
      </c>
      <c r="D208" s="9" t="s">
        <v>6756</v>
      </c>
      <c r="E208" s="9">
        <v>7.7</v>
      </c>
    </row>
    <row r="209" s="1" customFormat="1" ht="13.5" spans="1:5">
      <c r="A209" s="9" t="s">
        <v>582</v>
      </c>
      <c r="B209" s="9" t="s">
        <v>6757</v>
      </c>
      <c r="C209" s="9" t="s">
        <v>38</v>
      </c>
      <c r="D209" s="9" t="s">
        <v>6758</v>
      </c>
      <c r="E209" s="9">
        <v>7.7</v>
      </c>
    </row>
    <row r="210" s="1" customFormat="1" ht="13.5" spans="1:5">
      <c r="A210" s="9" t="s">
        <v>582</v>
      </c>
      <c r="B210" s="9" t="s">
        <v>6759</v>
      </c>
      <c r="C210" s="9" t="s">
        <v>125</v>
      </c>
      <c r="D210" s="9" t="s">
        <v>6760</v>
      </c>
      <c r="E210" s="9">
        <v>7.7</v>
      </c>
    </row>
    <row r="211" s="1" customFormat="1" ht="13.5" spans="1:5">
      <c r="A211" s="9" t="s">
        <v>582</v>
      </c>
      <c r="B211" s="9" t="s">
        <v>6761</v>
      </c>
      <c r="C211" s="9" t="s">
        <v>460</v>
      </c>
      <c r="D211" s="9" t="s">
        <v>6762</v>
      </c>
      <c r="E211" s="9">
        <v>11</v>
      </c>
    </row>
    <row r="212" s="1" customFormat="1" ht="13.5" spans="1:5">
      <c r="A212" s="9" t="s">
        <v>582</v>
      </c>
      <c r="B212" s="9" t="s">
        <v>6763</v>
      </c>
      <c r="C212" s="9" t="s">
        <v>383</v>
      </c>
      <c r="D212" s="9" t="s">
        <v>6764</v>
      </c>
      <c r="E212" s="9">
        <v>7.7</v>
      </c>
    </row>
    <row r="213" s="1" customFormat="1" ht="13.5" spans="1:5">
      <c r="A213" s="9" t="s">
        <v>582</v>
      </c>
      <c r="B213" s="9" t="s">
        <v>6765</v>
      </c>
      <c r="C213" s="9" t="s">
        <v>249</v>
      </c>
      <c r="D213" s="9" t="s">
        <v>6766</v>
      </c>
      <c r="E213" s="9">
        <v>7.7</v>
      </c>
    </row>
    <row r="214" s="1" customFormat="1" ht="13.5" spans="1:5">
      <c r="A214" s="9" t="s">
        <v>582</v>
      </c>
      <c r="B214" s="9" t="s">
        <v>6767</v>
      </c>
      <c r="C214" s="9" t="s">
        <v>76</v>
      </c>
      <c r="D214" s="9" t="s">
        <v>6768</v>
      </c>
      <c r="E214" s="9">
        <v>6.6</v>
      </c>
    </row>
    <row r="215" s="1" customFormat="1" ht="13.5" spans="1:5">
      <c r="A215" s="9" t="s">
        <v>582</v>
      </c>
      <c r="B215" s="9" t="s">
        <v>6769</v>
      </c>
      <c r="C215" s="9" t="s">
        <v>185</v>
      </c>
      <c r="D215" s="9" t="s">
        <v>6770</v>
      </c>
      <c r="E215" s="9">
        <v>4.4</v>
      </c>
    </row>
    <row r="216" s="1" customFormat="1" ht="13.5" spans="1:5">
      <c r="A216" s="9" t="s">
        <v>582</v>
      </c>
      <c r="B216" s="9" t="s">
        <v>6771</v>
      </c>
      <c r="C216" s="9" t="s">
        <v>38</v>
      </c>
      <c r="D216" s="9" t="s">
        <v>6772</v>
      </c>
      <c r="E216" s="9">
        <v>6.6</v>
      </c>
    </row>
    <row r="217" s="1" customFormat="1" ht="13.5" spans="1:5">
      <c r="A217" s="9" t="s">
        <v>582</v>
      </c>
      <c r="B217" s="9" t="s">
        <v>6773</v>
      </c>
      <c r="C217" s="9" t="s">
        <v>185</v>
      </c>
      <c r="D217" s="9" t="s">
        <v>6774</v>
      </c>
      <c r="E217" s="9">
        <v>8.8</v>
      </c>
    </row>
    <row r="218" s="1" customFormat="1" ht="13.5" spans="1:5">
      <c r="A218" s="9" t="s">
        <v>582</v>
      </c>
      <c r="B218" s="9" t="s">
        <v>6775</v>
      </c>
      <c r="C218" s="9" t="s">
        <v>35</v>
      </c>
      <c r="D218" s="9" t="s">
        <v>6776</v>
      </c>
      <c r="E218" s="9">
        <v>4.4</v>
      </c>
    </row>
    <row r="219" s="1" customFormat="1" ht="13.5" spans="1:5">
      <c r="A219" s="9" t="s">
        <v>582</v>
      </c>
      <c r="B219" s="9" t="s">
        <v>2159</v>
      </c>
      <c r="C219" s="9" t="s">
        <v>135</v>
      </c>
      <c r="D219" s="9" t="s">
        <v>6752</v>
      </c>
      <c r="E219" s="9">
        <v>4.4</v>
      </c>
    </row>
    <row r="220" s="1" customFormat="1" ht="13.5" spans="1:5">
      <c r="A220" s="9" t="s">
        <v>582</v>
      </c>
      <c r="B220" s="9" t="s">
        <v>6777</v>
      </c>
      <c r="C220" s="9" t="s">
        <v>355</v>
      </c>
      <c r="D220" s="9" t="s">
        <v>6778</v>
      </c>
      <c r="E220" s="9">
        <v>7.7</v>
      </c>
    </row>
    <row r="221" s="1" customFormat="1" ht="13.5" spans="1:5">
      <c r="A221" s="9" t="s">
        <v>582</v>
      </c>
      <c r="B221" s="9" t="s">
        <v>1998</v>
      </c>
      <c r="C221" s="9" t="s">
        <v>97</v>
      </c>
      <c r="D221" s="9" t="s">
        <v>6779</v>
      </c>
      <c r="E221" s="9">
        <v>7.7</v>
      </c>
    </row>
    <row r="222" s="1" customFormat="1" ht="13.5" spans="1:5">
      <c r="A222" s="9" t="s">
        <v>582</v>
      </c>
      <c r="B222" s="9" t="s">
        <v>6780</v>
      </c>
      <c r="C222" s="9" t="s">
        <v>44</v>
      </c>
      <c r="D222" s="9" t="s">
        <v>6781</v>
      </c>
      <c r="E222" s="9">
        <v>8.8</v>
      </c>
    </row>
    <row r="223" s="1" customFormat="1" ht="13.5" spans="1:5">
      <c r="A223" s="9" t="s">
        <v>582</v>
      </c>
      <c r="B223" s="9" t="s">
        <v>6782</v>
      </c>
      <c r="C223" s="9" t="s">
        <v>144</v>
      </c>
      <c r="D223" s="9" t="s">
        <v>6783</v>
      </c>
      <c r="E223" s="9">
        <v>8.8</v>
      </c>
    </row>
    <row r="224" s="1" customFormat="1" ht="13.5" spans="1:5">
      <c r="A224" s="9" t="s">
        <v>582</v>
      </c>
      <c r="B224" s="9" t="s">
        <v>6784</v>
      </c>
      <c r="C224" s="9" t="s">
        <v>73</v>
      </c>
      <c r="D224" s="9" t="s">
        <v>6785</v>
      </c>
      <c r="E224" s="9">
        <v>3.3</v>
      </c>
    </row>
    <row r="225" s="1" customFormat="1" ht="13.5" spans="1:5">
      <c r="A225" s="9" t="s">
        <v>582</v>
      </c>
      <c r="B225" s="9" t="s">
        <v>6786</v>
      </c>
      <c r="C225" s="9" t="s">
        <v>185</v>
      </c>
      <c r="D225" s="9" t="s">
        <v>6787</v>
      </c>
      <c r="E225" s="9">
        <v>6.6</v>
      </c>
    </row>
    <row r="226" s="1" customFormat="1" ht="13.5" spans="1:5">
      <c r="A226" s="9" t="s">
        <v>582</v>
      </c>
      <c r="B226" s="9" t="s">
        <v>6788</v>
      </c>
      <c r="C226" s="9" t="s">
        <v>29</v>
      </c>
      <c r="D226" s="9" t="s">
        <v>6789</v>
      </c>
      <c r="E226" s="9">
        <v>5.5</v>
      </c>
    </row>
    <row r="227" s="1" customFormat="1" ht="13.5" spans="1:5">
      <c r="A227" s="9" t="s">
        <v>582</v>
      </c>
      <c r="B227" s="9" t="s">
        <v>2029</v>
      </c>
      <c r="C227" s="9" t="s">
        <v>68</v>
      </c>
      <c r="D227" s="9" t="s">
        <v>6790</v>
      </c>
      <c r="E227" s="9">
        <v>2.2</v>
      </c>
    </row>
    <row r="228" s="1" customFormat="1" ht="13.5" spans="1:5">
      <c r="A228" s="9" t="s">
        <v>582</v>
      </c>
      <c r="B228" s="9" t="s">
        <v>6791</v>
      </c>
      <c r="C228" s="9" t="s">
        <v>440</v>
      </c>
      <c r="D228" s="9" t="s">
        <v>6792</v>
      </c>
      <c r="E228" s="9">
        <v>3.3</v>
      </c>
    </row>
    <row r="229" s="1" customFormat="1" ht="13.5" spans="1:5">
      <c r="A229" s="9" t="s">
        <v>582</v>
      </c>
      <c r="B229" s="9" t="s">
        <v>6793</v>
      </c>
      <c r="C229" s="9" t="s">
        <v>76</v>
      </c>
      <c r="D229" s="9" t="s">
        <v>6794</v>
      </c>
      <c r="E229" s="9">
        <v>5.5</v>
      </c>
    </row>
    <row r="230" s="1" customFormat="1" ht="13.5" spans="1:5">
      <c r="A230" s="9" t="s">
        <v>582</v>
      </c>
      <c r="B230" s="9" t="s">
        <v>6795</v>
      </c>
      <c r="C230" s="9" t="s">
        <v>155</v>
      </c>
      <c r="D230" s="9" t="s">
        <v>6796</v>
      </c>
      <c r="E230" s="9">
        <v>5.5</v>
      </c>
    </row>
    <row r="231" s="1" customFormat="1" ht="13.5" spans="1:5">
      <c r="A231" s="9" t="s">
        <v>1223</v>
      </c>
      <c r="B231" s="9" t="s">
        <v>6797</v>
      </c>
      <c r="C231" s="9" t="s">
        <v>7</v>
      </c>
      <c r="D231" s="9" t="s">
        <v>6798</v>
      </c>
      <c r="E231" s="9">
        <v>4.5</v>
      </c>
    </row>
    <row r="232" s="1" customFormat="1" ht="13.5" spans="1:5">
      <c r="A232" s="9" t="s">
        <v>1223</v>
      </c>
      <c r="B232" s="9" t="s">
        <v>6799</v>
      </c>
      <c r="C232" s="9" t="s">
        <v>465</v>
      </c>
      <c r="D232" s="9" t="s">
        <v>6800</v>
      </c>
      <c r="E232" s="9">
        <v>9</v>
      </c>
    </row>
    <row r="233" s="1" customFormat="1" ht="13.5" spans="1:5">
      <c r="A233" s="9" t="s">
        <v>1223</v>
      </c>
      <c r="B233" s="9" t="s">
        <v>6801</v>
      </c>
      <c r="C233" s="9" t="s">
        <v>246</v>
      </c>
      <c r="D233" s="9" t="s">
        <v>6802</v>
      </c>
      <c r="E233" s="9">
        <v>8.5</v>
      </c>
    </row>
    <row r="234" s="1" customFormat="1" ht="13.5" spans="1:5">
      <c r="A234" s="9" t="s">
        <v>1223</v>
      </c>
      <c r="B234" s="9" t="s">
        <v>6803</v>
      </c>
      <c r="C234" s="9" t="s">
        <v>7</v>
      </c>
      <c r="D234" s="9" t="s">
        <v>6804</v>
      </c>
      <c r="E234" s="9">
        <v>5.5</v>
      </c>
    </row>
    <row r="235" s="1" customFormat="1" ht="13.5" spans="1:5">
      <c r="A235" s="9" t="s">
        <v>1223</v>
      </c>
      <c r="B235" s="9" t="s">
        <v>6805</v>
      </c>
      <c r="C235" s="9" t="s">
        <v>878</v>
      </c>
      <c r="D235" s="9" t="s">
        <v>6806</v>
      </c>
      <c r="E235" s="9">
        <v>3.5</v>
      </c>
    </row>
    <row r="236" s="1" customFormat="1" ht="13.5" spans="1:5">
      <c r="A236" s="9" t="s">
        <v>1223</v>
      </c>
      <c r="B236" s="9" t="s">
        <v>6807</v>
      </c>
      <c r="C236" s="9" t="s">
        <v>878</v>
      </c>
      <c r="D236" s="9" t="s">
        <v>6808</v>
      </c>
      <c r="E236" s="9">
        <v>2.2</v>
      </c>
    </row>
    <row r="237" s="1" customFormat="1" ht="13.5" spans="1:5">
      <c r="A237" s="9" t="s">
        <v>1223</v>
      </c>
      <c r="B237" s="9" t="s">
        <v>6809</v>
      </c>
      <c r="C237" s="9" t="s">
        <v>6810</v>
      </c>
      <c r="D237" s="9" t="s">
        <v>6811</v>
      </c>
      <c r="E237" s="9">
        <v>1.07</v>
      </c>
    </row>
    <row r="238" s="1" customFormat="1" ht="13.5" spans="1:5">
      <c r="A238" s="9" t="s">
        <v>1223</v>
      </c>
      <c r="B238" s="9" t="s">
        <v>2288</v>
      </c>
      <c r="C238" s="9" t="s">
        <v>130</v>
      </c>
      <c r="D238" s="9" t="s">
        <v>6812</v>
      </c>
      <c r="E238" s="9">
        <v>14</v>
      </c>
    </row>
    <row r="239" s="1" customFormat="1" ht="13.5" spans="1:5">
      <c r="A239" s="9" t="s">
        <v>1223</v>
      </c>
      <c r="B239" s="9" t="s">
        <v>6813</v>
      </c>
      <c r="C239" s="9" t="s">
        <v>82</v>
      </c>
      <c r="D239" s="9" t="s">
        <v>6814</v>
      </c>
      <c r="E239" s="9">
        <v>5.5</v>
      </c>
    </row>
    <row r="240" s="1" customFormat="1" ht="13.5" spans="1:5">
      <c r="A240" s="9" t="s">
        <v>1223</v>
      </c>
      <c r="B240" s="9" t="s">
        <v>6815</v>
      </c>
      <c r="C240" s="9" t="s">
        <v>38</v>
      </c>
      <c r="D240" s="9" t="s">
        <v>6816</v>
      </c>
      <c r="E240" s="9">
        <v>2.2</v>
      </c>
    </row>
    <row r="241" s="1" customFormat="1" ht="13.5" spans="1:5">
      <c r="A241" s="9" t="s">
        <v>1223</v>
      </c>
      <c r="B241" s="9" t="s">
        <v>6817</v>
      </c>
      <c r="C241" s="9" t="s">
        <v>79</v>
      </c>
      <c r="D241" s="9" t="s">
        <v>6818</v>
      </c>
      <c r="E241" s="9">
        <v>6.6</v>
      </c>
    </row>
    <row r="242" s="1" customFormat="1" ht="13.5" spans="1:5">
      <c r="A242" s="9" t="s">
        <v>1223</v>
      </c>
      <c r="B242" s="9" t="s">
        <v>6819</v>
      </c>
      <c r="C242" s="9" t="s">
        <v>73</v>
      </c>
      <c r="D242" s="9" t="s">
        <v>6820</v>
      </c>
      <c r="E242" s="9">
        <v>21</v>
      </c>
    </row>
    <row r="243" s="1" customFormat="1" ht="13.5" spans="1:5">
      <c r="A243" s="9" t="s">
        <v>1223</v>
      </c>
      <c r="B243" s="9" t="s">
        <v>6821</v>
      </c>
      <c r="C243" s="9" t="s">
        <v>73</v>
      </c>
      <c r="D243" s="9" t="s">
        <v>6822</v>
      </c>
      <c r="E243" s="9">
        <v>2.2</v>
      </c>
    </row>
    <row r="244" s="1" customFormat="1" ht="13.5" spans="1:5">
      <c r="A244" s="9" t="s">
        <v>1223</v>
      </c>
      <c r="B244" s="9" t="s">
        <v>6823</v>
      </c>
      <c r="C244" s="9" t="s">
        <v>155</v>
      </c>
      <c r="D244" s="9" t="s">
        <v>6824</v>
      </c>
      <c r="E244" s="9">
        <v>3.3</v>
      </c>
    </row>
    <row r="245" s="1" customFormat="1" ht="13.5" spans="1:5">
      <c r="A245" s="9" t="s">
        <v>1223</v>
      </c>
      <c r="B245" s="9" t="s">
        <v>6825</v>
      </c>
      <c r="C245" s="9" t="s">
        <v>73</v>
      </c>
      <c r="D245" s="9" t="s">
        <v>6826</v>
      </c>
      <c r="E245" s="9">
        <v>4.4</v>
      </c>
    </row>
    <row r="246" s="1" customFormat="1" ht="13.5" spans="1:5">
      <c r="A246" s="9" t="s">
        <v>1223</v>
      </c>
      <c r="B246" s="9" t="s">
        <v>6827</v>
      </c>
      <c r="C246" s="9" t="s">
        <v>130</v>
      </c>
      <c r="D246" s="9" t="s">
        <v>6828</v>
      </c>
      <c r="E246" s="9">
        <v>4.5</v>
      </c>
    </row>
    <row r="247" s="1" customFormat="1" ht="13.5" spans="1:5">
      <c r="A247" s="9" t="s">
        <v>1223</v>
      </c>
      <c r="B247" s="9" t="s">
        <v>6829</v>
      </c>
      <c r="C247" s="9" t="s">
        <v>144</v>
      </c>
      <c r="D247" s="9" t="s">
        <v>6830</v>
      </c>
      <c r="E247" s="9">
        <v>14</v>
      </c>
    </row>
    <row r="248" s="1" customFormat="1" ht="13.5" spans="1:5">
      <c r="A248" s="9" t="s">
        <v>1223</v>
      </c>
      <c r="B248" s="9" t="s">
        <v>1351</v>
      </c>
      <c r="C248" s="9" t="s">
        <v>546</v>
      </c>
      <c r="D248" s="9" t="s">
        <v>6669</v>
      </c>
      <c r="E248" s="9">
        <v>6.6</v>
      </c>
    </row>
    <row r="249" s="1" customFormat="1" ht="13.5" spans="1:5">
      <c r="A249" s="9" t="s">
        <v>1223</v>
      </c>
      <c r="B249" s="9" t="s">
        <v>6831</v>
      </c>
      <c r="C249" s="9" t="s">
        <v>144</v>
      </c>
      <c r="D249" s="9" t="s">
        <v>6832</v>
      </c>
      <c r="E249" s="9">
        <v>7.7</v>
      </c>
    </row>
    <row r="250" s="1" customFormat="1" ht="13.5" spans="1:5">
      <c r="A250" s="9" t="s">
        <v>1223</v>
      </c>
      <c r="B250" s="9" t="s">
        <v>6833</v>
      </c>
      <c r="C250" s="9" t="s">
        <v>144</v>
      </c>
      <c r="D250" s="9" t="s">
        <v>6834</v>
      </c>
      <c r="E250" s="9">
        <v>8.8</v>
      </c>
    </row>
    <row r="251" s="1" customFormat="1" ht="13.5" spans="1:5">
      <c r="A251" s="9" t="s">
        <v>1223</v>
      </c>
      <c r="B251" s="9" t="s">
        <v>6835</v>
      </c>
      <c r="C251" s="9" t="s">
        <v>185</v>
      </c>
      <c r="D251" s="9" t="s">
        <v>6834</v>
      </c>
      <c r="E251" s="9">
        <v>4.4</v>
      </c>
    </row>
    <row r="252" s="1" customFormat="1" ht="13.5" spans="1:5">
      <c r="A252" s="9" t="s">
        <v>1223</v>
      </c>
      <c r="B252" s="9" t="s">
        <v>6836</v>
      </c>
      <c r="C252" s="9" t="s">
        <v>249</v>
      </c>
      <c r="D252" s="9" t="s">
        <v>6837</v>
      </c>
      <c r="E252" s="9">
        <v>6.6</v>
      </c>
    </row>
    <row r="253" s="1" customFormat="1" ht="13.5" spans="1:5">
      <c r="A253" s="9" t="s">
        <v>1223</v>
      </c>
      <c r="B253" s="9" t="s">
        <v>6838</v>
      </c>
      <c r="C253" s="9" t="s">
        <v>32</v>
      </c>
      <c r="D253" s="9" t="s">
        <v>6839</v>
      </c>
      <c r="E253" s="9">
        <v>6.6</v>
      </c>
    </row>
    <row r="254" s="1" customFormat="1" ht="13.5" spans="1:5">
      <c r="A254" s="9" t="s">
        <v>1223</v>
      </c>
      <c r="B254" s="9" t="s">
        <v>6840</v>
      </c>
      <c r="C254" s="9" t="s">
        <v>6841</v>
      </c>
      <c r="D254" s="9" t="s">
        <v>6842</v>
      </c>
      <c r="E254" s="9">
        <v>3.3</v>
      </c>
    </row>
    <row r="255" s="1" customFormat="1" ht="13.5" spans="1:5">
      <c r="A255" s="9" t="s">
        <v>1223</v>
      </c>
      <c r="B255" s="9" t="s">
        <v>6843</v>
      </c>
      <c r="C255" s="9" t="s">
        <v>97</v>
      </c>
      <c r="D255" s="9" t="s">
        <v>6844</v>
      </c>
      <c r="E255" s="9">
        <v>5.5</v>
      </c>
    </row>
    <row r="256" s="1" customFormat="1" ht="13.5" spans="1:5">
      <c r="A256" s="9" t="s">
        <v>1223</v>
      </c>
      <c r="B256" s="9" t="s">
        <v>6845</v>
      </c>
      <c r="C256" s="9" t="s">
        <v>50</v>
      </c>
      <c r="D256" s="9" t="s">
        <v>6846</v>
      </c>
      <c r="E256" s="9">
        <v>5.5</v>
      </c>
    </row>
    <row r="257" s="1" customFormat="1" ht="13.5" spans="1:5">
      <c r="A257" s="9" t="s">
        <v>1223</v>
      </c>
      <c r="B257" s="9" t="s">
        <v>6847</v>
      </c>
      <c r="C257" s="9" t="s">
        <v>130</v>
      </c>
      <c r="D257" s="9" t="s">
        <v>6848</v>
      </c>
      <c r="E257" s="9">
        <v>5.5</v>
      </c>
    </row>
    <row r="258" s="1" customFormat="1" ht="13.5" spans="1:5">
      <c r="A258" s="9" t="s">
        <v>1223</v>
      </c>
      <c r="B258" s="9" t="s">
        <v>6849</v>
      </c>
      <c r="C258" s="9" t="s">
        <v>29</v>
      </c>
      <c r="D258" s="9" t="s">
        <v>6850</v>
      </c>
      <c r="E258" s="9">
        <v>5.5</v>
      </c>
    </row>
    <row r="259" s="1" customFormat="1" ht="13.5" spans="1:5">
      <c r="A259" s="9" t="s">
        <v>692</v>
      </c>
      <c r="B259" s="9" t="s">
        <v>6851</v>
      </c>
      <c r="C259" s="9" t="s">
        <v>68</v>
      </c>
      <c r="D259" s="9" t="s">
        <v>6852</v>
      </c>
      <c r="E259" s="9">
        <v>7.7</v>
      </c>
    </row>
    <row r="260" s="1" customFormat="1" ht="13.5" spans="1:5">
      <c r="A260" s="9" t="s">
        <v>692</v>
      </c>
      <c r="B260" s="9" t="s">
        <v>6853</v>
      </c>
      <c r="C260" s="9" t="s">
        <v>58</v>
      </c>
      <c r="D260" s="9" t="s">
        <v>6854</v>
      </c>
      <c r="E260" s="9">
        <v>6.6</v>
      </c>
    </row>
    <row r="261" s="1" customFormat="1" ht="13.5" spans="1:5">
      <c r="A261" s="9" t="s">
        <v>692</v>
      </c>
      <c r="B261" s="9" t="s">
        <v>6855</v>
      </c>
      <c r="C261" s="9" t="s">
        <v>87</v>
      </c>
      <c r="D261" s="9" t="s">
        <v>6856</v>
      </c>
      <c r="E261" s="9">
        <v>2.4</v>
      </c>
    </row>
    <row r="262" s="1" customFormat="1" ht="13.5" spans="1:5">
      <c r="A262" s="9" t="s">
        <v>692</v>
      </c>
      <c r="B262" s="9" t="s">
        <v>6857</v>
      </c>
      <c r="C262" s="9" t="s">
        <v>173</v>
      </c>
      <c r="D262" s="9" t="s">
        <v>5413</v>
      </c>
      <c r="E262" s="9">
        <v>6.6</v>
      </c>
    </row>
    <row r="263" s="1" customFormat="1" ht="13.5" spans="1:5">
      <c r="A263" s="9" t="s">
        <v>692</v>
      </c>
      <c r="B263" s="9" t="s">
        <v>6858</v>
      </c>
      <c r="C263" s="9" t="s">
        <v>73</v>
      </c>
      <c r="D263" s="9" t="s">
        <v>6859</v>
      </c>
      <c r="E263" s="9">
        <v>6.88</v>
      </c>
    </row>
    <row r="264" s="1" customFormat="1" ht="13.5" spans="1:5">
      <c r="A264" s="9" t="s">
        <v>692</v>
      </c>
      <c r="B264" s="9" t="s">
        <v>6860</v>
      </c>
      <c r="C264" s="9" t="s">
        <v>363</v>
      </c>
      <c r="D264" s="9" t="s">
        <v>6861</v>
      </c>
      <c r="E264" s="9">
        <v>4.2</v>
      </c>
    </row>
    <row r="265" s="1" customFormat="1" ht="13.5" spans="1:5">
      <c r="A265" s="9" t="s">
        <v>692</v>
      </c>
      <c r="B265" s="9" t="s">
        <v>2471</v>
      </c>
      <c r="C265" s="9" t="s">
        <v>155</v>
      </c>
      <c r="D265" s="9" t="s">
        <v>6862</v>
      </c>
      <c r="E265" s="9">
        <v>2.8</v>
      </c>
    </row>
    <row r="266" s="1" customFormat="1" ht="13.5" spans="1:5">
      <c r="A266" s="9" t="s">
        <v>692</v>
      </c>
      <c r="B266" s="9" t="s">
        <v>6863</v>
      </c>
      <c r="C266" s="9" t="s">
        <v>53</v>
      </c>
      <c r="D266" s="9" t="s">
        <v>6864</v>
      </c>
      <c r="E266" s="9">
        <v>2.8</v>
      </c>
    </row>
    <row r="267" s="1" customFormat="1" ht="13.5" spans="1:5">
      <c r="A267" s="9" t="s">
        <v>692</v>
      </c>
      <c r="B267" s="9" t="s">
        <v>6865</v>
      </c>
      <c r="C267" s="9" t="s">
        <v>363</v>
      </c>
      <c r="D267" s="9" t="s">
        <v>6866</v>
      </c>
      <c r="E267" s="9">
        <v>5.5</v>
      </c>
    </row>
    <row r="268" s="1" customFormat="1" ht="13.5" spans="1:5">
      <c r="A268" s="9" t="s">
        <v>692</v>
      </c>
      <c r="B268" s="9" t="s">
        <v>6867</v>
      </c>
      <c r="C268" s="9" t="s">
        <v>249</v>
      </c>
      <c r="D268" s="9" t="s">
        <v>6868</v>
      </c>
      <c r="E268" s="9">
        <v>4.2</v>
      </c>
    </row>
    <row r="269" s="1" customFormat="1" ht="13.5" spans="1:5">
      <c r="A269" s="9" t="s">
        <v>692</v>
      </c>
      <c r="B269" s="9" t="s">
        <v>6869</v>
      </c>
      <c r="C269" s="9" t="s">
        <v>135</v>
      </c>
      <c r="D269" s="9" t="s">
        <v>6870</v>
      </c>
      <c r="E269" s="9">
        <v>6.6</v>
      </c>
    </row>
    <row r="270" s="1" customFormat="1" ht="13.5" spans="1:5">
      <c r="A270" s="9" t="s">
        <v>692</v>
      </c>
      <c r="B270" s="9" t="s">
        <v>6871</v>
      </c>
      <c r="C270" s="9" t="s">
        <v>29</v>
      </c>
      <c r="D270" s="9" t="s">
        <v>6872</v>
      </c>
      <c r="E270" s="9">
        <v>9.9</v>
      </c>
    </row>
    <row r="271" s="1" customFormat="1" ht="13.5" spans="1:5">
      <c r="A271" s="9" t="s">
        <v>692</v>
      </c>
      <c r="B271" s="9" t="s">
        <v>6873</v>
      </c>
      <c r="C271" s="9" t="s">
        <v>29</v>
      </c>
      <c r="D271" s="9" t="s">
        <v>6874</v>
      </c>
      <c r="E271" s="9">
        <v>3.5</v>
      </c>
    </row>
    <row r="272" s="1" customFormat="1" ht="13.5" spans="1:5">
      <c r="A272" s="9" t="s">
        <v>692</v>
      </c>
      <c r="B272" s="9" t="s">
        <v>6875</v>
      </c>
      <c r="C272" s="9" t="s">
        <v>155</v>
      </c>
      <c r="D272" s="9" t="s">
        <v>6876</v>
      </c>
      <c r="E272" s="9">
        <v>6.88</v>
      </c>
    </row>
    <row r="273" s="1" customFormat="1" ht="13.5" spans="1:5">
      <c r="A273" s="9" t="s">
        <v>692</v>
      </c>
      <c r="B273" s="9" t="s">
        <v>6877</v>
      </c>
      <c r="C273" s="9" t="s">
        <v>363</v>
      </c>
      <c r="D273" s="9" t="s">
        <v>6878</v>
      </c>
      <c r="E273" s="9">
        <v>2.2</v>
      </c>
    </row>
    <row r="274" s="1" customFormat="1" ht="13.5" spans="1:5">
      <c r="A274" s="9" t="s">
        <v>692</v>
      </c>
      <c r="B274" s="9" t="s">
        <v>6879</v>
      </c>
      <c r="C274" s="9" t="s">
        <v>135</v>
      </c>
      <c r="D274" s="9" t="s">
        <v>6880</v>
      </c>
      <c r="E274" s="9">
        <v>2.5</v>
      </c>
    </row>
    <row r="275" s="1" customFormat="1" ht="13.5" spans="1:5">
      <c r="A275" s="9" t="s">
        <v>692</v>
      </c>
      <c r="B275" s="9" t="s">
        <v>6881</v>
      </c>
      <c r="C275" s="9" t="s">
        <v>112</v>
      </c>
      <c r="D275" s="9" t="s">
        <v>6882</v>
      </c>
      <c r="E275" s="9">
        <v>3.6</v>
      </c>
    </row>
    <row r="276" s="1" customFormat="1" ht="13.5" spans="1:5">
      <c r="A276" s="9" t="s">
        <v>692</v>
      </c>
      <c r="B276" s="9" t="s">
        <v>6883</v>
      </c>
      <c r="C276" s="9" t="s">
        <v>102</v>
      </c>
      <c r="D276" s="9" t="s">
        <v>6884</v>
      </c>
      <c r="E276" s="9">
        <v>7.7</v>
      </c>
    </row>
    <row r="277" s="1" customFormat="1" ht="13.5" spans="1:5">
      <c r="A277" s="9" t="s">
        <v>692</v>
      </c>
      <c r="B277" s="9" t="s">
        <v>6885</v>
      </c>
      <c r="C277" s="9" t="s">
        <v>249</v>
      </c>
      <c r="D277" s="9" t="s">
        <v>6886</v>
      </c>
      <c r="E277" s="9">
        <v>4.4</v>
      </c>
    </row>
    <row r="278" s="1" customFormat="1" ht="13.5" spans="1:5">
      <c r="A278" s="9" t="s">
        <v>692</v>
      </c>
      <c r="B278" s="9" t="s">
        <v>6887</v>
      </c>
      <c r="C278" s="9" t="s">
        <v>82</v>
      </c>
      <c r="D278" s="9" t="s">
        <v>6888</v>
      </c>
      <c r="E278" s="9">
        <v>3.9</v>
      </c>
    </row>
    <row r="279" s="1" customFormat="1" ht="13.5" spans="1:5">
      <c r="A279" s="9" t="s">
        <v>692</v>
      </c>
      <c r="B279" s="9" t="s">
        <v>6889</v>
      </c>
      <c r="C279" s="9" t="s">
        <v>275</v>
      </c>
      <c r="D279" s="9" t="s">
        <v>6890</v>
      </c>
      <c r="E279" s="9">
        <v>11</v>
      </c>
    </row>
    <row r="280" s="1" customFormat="1" ht="13.5" spans="1:5">
      <c r="A280" s="9" t="s">
        <v>692</v>
      </c>
      <c r="B280" s="9" t="s">
        <v>6891</v>
      </c>
      <c r="C280" s="9" t="s">
        <v>185</v>
      </c>
      <c r="D280" s="9" t="s">
        <v>6892</v>
      </c>
      <c r="E280" s="9">
        <v>4.68</v>
      </c>
    </row>
    <row r="281" s="1" customFormat="1" ht="13.5" spans="1:5">
      <c r="A281" s="9" t="s">
        <v>692</v>
      </c>
      <c r="B281" s="9" t="s">
        <v>6893</v>
      </c>
      <c r="C281" s="9" t="s">
        <v>76</v>
      </c>
      <c r="D281" s="9" t="s">
        <v>6684</v>
      </c>
      <c r="E281" s="9">
        <v>5.8</v>
      </c>
    </row>
    <row r="282" s="1" customFormat="1" ht="13.5" spans="1:5">
      <c r="A282" s="9" t="s">
        <v>692</v>
      </c>
      <c r="B282" s="9" t="s">
        <v>6894</v>
      </c>
      <c r="C282" s="9" t="s">
        <v>135</v>
      </c>
      <c r="D282" s="9" t="s">
        <v>6895</v>
      </c>
      <c r="E282" s="9">
        <v>5.5</v>
      </c>
    </row>
    <row r="283" s="1" customFormat="1" ht="13.5" spans="1:5">
      <c r="A283" s="9" t="s">
        <v>692</v>
      </c>
      <c r="B283" s="9" t="s">
        <v>6896</v>
      </c>
      <c r="C283" s="9" t="s">
        <v>68</v>
      </c>
      <c r="D283" s="9" t="s">
        <v>6897</v>
      </c>
      <c r="E283" s="9">
        <v>4.2</v>
      </c>
    </row>
    <row r="284" s="1" customFormat="1" ht="13.5" spans="1:5">
      <c r="A284" s="9" t="s">
        <v>692</v>
      </c>
      <c r="B284" s="9" t="s">
        <v>6898</v>
      </c>
      <c r="C284" s="9" t="s">
        <v>47</v>
      </c>
      <c r="D284" s="9" t="s">
        <v>6899</v>
      </c>
      <c r="E284" s="9">
        <v>2.4</v>
      </c>
    </row>
    <row r="285" s="1" customFormat="1" ht="13.5" spans="1:5">
      <c r="A285" s="9" t="s">
        <v>692</v>
      </c>
      <c r="B285" s="9" t="s">
        <v>6900</v>
      </c>
      <c r="C285" s="9" t="s">
        <v>173</v>
      </c>
      <c r="D285" s="9" t="s">
        <v>6901</v>
      </c>
      <c r="E285" s="9">
        <v>2.8</v>
      </c>
    </row>
    <row r="286" s="1" customFormat="1" ht="13.5" spans="1:5">
      <c r="A286" s="9" t="s">
        <v>692</v>
      </c>
      <c r="B286" s="9" t="s">
        <v>6902</v>
      </c>
      <c r="C286" s="9" t="s">
        <v>144</v>
      </c>
      <c r="D286" s="9" t="s">
        <v>6903</v>
      </c>
      <c r="E286" s="9">
        <v>4.95</v>
      </c>
    </row>
    <row r="287" s="1" customFormat="1" ht="13.5" spans="1:5">
      <c r="A287" s="9" t="s">
        <v>692</v>
      </c>
      <c r="B287" s="9" t="s">
        <v>6904</v>
      </c>
      <c r="C287" s="9" t="s">
        <v>130</v>
      </c>
      <c r="D287" s="9" t="s">
        <v>6905</v>
      </c>
      <c r="E287" s="9">
        <v>11</v>
      </c>
    </row>
    <row r="288" s="1" customFormat="1" ht="13.5" spans="1:5">
      <c r="A288" s="9" t="s">
        <v>692</v>
      </c>
      <c r="B288" s="9" t="s">
        <v>6631</v>
      </c>
      <c r="C288" s="9" t="s">
        <v>144</v>
      </c>
      <c r="D288" s="9" t="s">
        <v>6906</v>
      </c>
      <c r="E288" s="9">
        <v>3.5</v>
      </c>
    </row>
    <row r="289" s="1" customFormat="1" ht="13.5" spans="1:5">
      <c r="A289" s="9" t="s">
        <v>692</v>
      </c>
      <c r="B289" s="9" t="s">
        <v>6907</v>
      </c>
      <c r="C289" s="9" t="s">
        <v>107</v>
      </c>
      <c r="D289" s="9" t="s">
        <v>6908</v>
      </c>
      <c r="E289" s="9">
        <v>3.5</v>
      </c>
    </row>
    <row r="290" s="1" customFormat="1" ht="13.5" spans="1:5">
      <c r="A290" s="9" t="s">
        <v>692</v>
      </c>
      <c r="B290" s="9" t="s">
        <v>6909</v>
      </c>
      <c r="C290" s="9" t="s">
        <v>82</v>
      </c>
      <c r="D290" s="9" t="s">
        <v>6910</v>
      </c>
      <c r="E290" s="9">
        <v>3.5</v>
      </c>
    </row>
    <row r="291" s="1" customFormat="1" ht="13.5" spans="1:5">
      <c r="A291" s="9" t="s">
        <v>692</v>
      </c>
      <c r="B291" s="9" t="s">
        <v>6911</v>
      </c>
      <c r="C291" s="9" t="s">
        <v>92</v>
      </c>
      <c r="D291" s="9" t="s">
        <v>6912</v>
      </c>
      <c r="E291" s="9">
        <v>2.4</v>
      </c>
    </row>
    <row r="292" s="1" customFormat="1" ht="13.5" spans="1:5">
      <c r="A292" s="9" t="s">
        <v>692</v>
      </c>
      <c r="B292" s="9" t="s">
        <v>6913</v>
      </c>
      <c r="C292" s="9" t="s">
        <v>29</v>
      </c>
      <c r="D292" s="9" t="s">
        <v>6914</v>
      </c>
      <c r="E292" s="9">
        <v>4.95</v>
      </c>
    </row>
    <row r="293" s="1" customFormat="1" ht="13.5" spans="1:5">
      <c r="A293" s="9" t="s">
        <v>692</v>
      </c>
      <c r="B293" s="9" t="s">
        <v>6915</v>
      </c>
      <c r="C293" s="9" t="s">
        <v>38</v>
      </c>
      <c r="D293" s="9" t="s">
        <v>6916</v>
      </c>
      <c r="E293" s="9">
        <v>3.3</v>
      </c>
    </row>
    <row r="294" s="1" customFormat="1" ht="13.5" spans="1:5">
      <c r="A294" s="9" t="s">
        <v>692</v>
      </c>
      <c r="B294" s="9" t="s">
        <v>6917</v>
      </c>
      <c r="C294" s="9" t="s">
        <v>249</v>
      </c>
      <c r="D294" s="9" t="s">
        <v>6918</v>
      </c>
      <c r="E294" s="9">
        <v>8.3</v>
      </c>
    </row>
    <row r="295" s="1" customFormat="1" ht="13.5" spans="1:5">
      <c r="A295" s="9" t="s">
        <v>692</v>
      </c>
      <c r="B295" s="9" t="s">
        <v>6919</v>
      </c>
      <c r="C295" s="9" t="s">
        <v>107</v>
      </c>
      <c r="D295" s="9" t="s">
        <v>6920</v>
      </c>
      <c r="E295" s="9">
        <v>8.8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1"/>
  <sheetViews>
    <sheetView workbookViewId="0">
      <selection activeCell="F1" sqref="F$1:G$1048576"/>
    </sheetView>
  </sheetViews>
  <sheetFormatPr defaultColWidth="15" defaultRowHeight="14.25" outlineLevelCol="4"/>
  <cols>
    <col min="1" max="1" width="7.75" style="1" customWidth="1"/>
    <col min="2" max="2" width="12.75" style="1" customWidth="1"/>
    <col min="3" max="4" width="21" style="1" customWidth="1"/>
    <col min="5" max="5" width="12.625" style="1" customWidth="1"/>
    <col min="6" max="16375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6921</v>
      </c>
      <c r="C2" s="14" t="s">
        <v>6219</v>
      </c>
      <c r="D2" s="14" t="s">
        <v>6922</v>
      </c>
      <c r="E2" s="14">
        <v>1.92</v>
      </c>
    </row>
    <row r="3" s="1" customFormat="1" ht="13.5" spans="1:5">
      <c r="A3" s="14" t="s">
        <v>5</v>
      </c>
      <c r="B3" s="14" t="s">
        <v>6923</v>
      </c>
      <c r="C3" s="14" t="s">
        <v>203</v>
      </c>
      <c r="D3" s="14" t="s">
        <v>6924</v>
      </c>
      <c r="E3" s="14">
        <v>2.39</v>
      </c>
    </row>
    <row r="4" s="1" customFormat="1" ht="13.5" spans="1:5">
      <c r="A4" s="14" t="s">
        <v>5</v>
      </c>
      <c r="B4" s="14" t="s">
        <v>6925</v>
      </c>
      <c r="C4" s="14" t="s">
        <v>352</v>
      </c>
      <c r="D4" s="14" t="s">
        <v>6926</v>
      </c>
      <c r="E4" s="14">
        <v>5.38</v>
      </c>
    </row>
    <row r="5" s="1" customFormat="1" ht="13.5" spans="1:5">
      <c r="A5" s="14" t="s">
        <v>5</v>
      </c>
      <c r="B5" s="14" t="s">
        <v>6927</v>
      </c>
      <c r="C5" s="14" t="s">
        <v>229</v>
      </c>
      <c r="D5" s="14" t="s">
        <v>6928</v>
      </c>
      <c r="E5" s="14">
        <v>3.5</v>
      </c>
    </row>
    <row r="6" s="1" customFormat="1" ht="13.5" spans="1:5">
      <c r="A6" s="14" t="s">
        <v>5</v>
      </c>
      <c r="B6" s="14" t="s">
        <v>6929</v>
      </c>
      <c r="C6" s="14" t="s">
        <v>6930</v>
      </c>
      <c r="D6" s="14" t="s">
        <v>6931</v>
      </c>
      <c r="E6" s="14">
        <v>0.58</v>
      </c>
    </row>
    <row r="7" s="1" customFormat="1" ht="13.5" spans="1:5">
      <c r="A7" s="14" t="s">
        <v>5</v>
      </c>
      <c r="B7" s="14" t="s">
        <v>6932</v>
      </c>
      <c r="C7" s="14" t="s">
        <v>73</v>
      </c>
      <c r="D7" s="14" t="s">
        <v>6933</v>
      </c>
      <c r="E7" s="14">
        <v>1.82</v>
      </c>
    </row>
    <row r="8" s="1" customFormat="1" ht="13.5" spans="1:5">
      <c r="A8" s="14" t="s">
        <v>5</v>
      </c>
      <c r="B8" s="14" t="s">
        <v>6934</v>
      </c>
      <c r="C8" s="14" t="s">
        <v>275</v>
      </c>
      <c r="D8" s="14" t="s">
        <v>6935</v>
      </c>
      <c r="E8" s="14">
        <v>4.02</v>
      </c>
    </row>
    <row r="9" s="1" customFormat="1" ht="13.5" spans="1:5">
      <c r="A9" s="14" t="s">
        <v>5</v>
      </c>
      <c r="B9" s="14" t="s">
        <v>6936</v>
      </c>
      <c r="C9" s="14" t="s">
        <v>79</v>
      </c>
      <c r="D9" s="14" t="s">
        <v>6937</v>
      </c>
      <c r="E9" s="14">
        <v>4.7</v>
      </c>
    </row>
    <row r="10" s="1" customFormat="1" ht="13.5" spans="1:5">
      <c r="A10" s="14" t="s">
        <v>5</v>
      </c>
      <c r="B10" s="14" t="s">
        <v>6938</v>
      </c>
      <c r="C10" s="14" t="s">
        <v>97</v>
      </c>
      <c r="D10" s="14" t="s">
        <v>6939</v>
      </c>
      <c r="E10" s="14">
        <v>5.03</v>
      </c>
    </row>
    <row r="11" s="1" customFormat="1" ht="13.5" spans="1:5">
      <c r="A11" s="14" t="s">
        <v>5</v>
      </c>
      <c r="B11" s="14" t="s">
        <v>6940</v>
      </c>
      <c r="C11" s="14" t="s">
        <v>102</v>
      </c>
      <c r="D11" s="14" t="s">
        <v>6941</v>
      </c>
      <c r="E11" s="14">
        <v>4.92</v>
      </c>
    </row>
    <row r="12" s="1" customFormat="1" ht="13.5" spans="1:5">
      <c r="A12" s="14" t="s">
        <v>5</v>
      </c>
      <c r="B12" s="14" t="s">
        <v>6942</v>
      </c>
      <c r="C12" s="14" t="s">
        <v>179</v>
      </c>
      <c r="D12" s="14" t="s">
        <v>6943</v>
      </c>
      <c r="E12" s="14">
        <v>6.27</v>
      </c>
    </row>
    <row r="13" s="1" customFormat="1" ht="13.5" spans="1:5">
      <c r="A13" s="14" t="s">
        <v>5</v>
      </c>
      <c r="B13" s="14" t="s">
        <v>1179</v>
      </c>
      <c r="C13" s="14" t="s">
        <v>50</v>
      </c>
      <c r="D13" s="14" t="s">
        <v>6944</v>
      </c>
      <c r="E13" s="14">
        <v>6.22</v>
      </c>
    </row>
    <row r="14" s="1" customFormat="1" ht="13.5" spans="1:5">
      <c r="A14" s="14" t="s">
        <v>5</v>
      </c>
      <c r="B14" s="14" t="s">
        <v>6945</v>
      </c>
      <c r="C14" s="14" t="s">
        <v>144</v>
      </c>
      <c r="D14" s="14" t="s">
        <v>6946</v>
      </c>
      <c r="E14" s="14">
        <v>3.36</v>
      </c>
    </row>
    <row r="15" s="1" customFormat="1" ht="13.5" spans="1:5">
      <c r="A15" s="14" t="s">
        <v>5</v>
      </c>
      <c r="B15" s="14" t="s">
        <v>6947</v>
      </c>
      <c r="C15" s="14" t="s">
        <v>355</v>
      </c>
      <c r="D15" s="14" t="s">
        <v>6948</v>
      </c>
      <c r="E15" s="14">
        <v>3.63</v>
      </c>
    </row>
    <row r="16" s="1" customFormat="1" ht="13.5" spans="1:5">
      <c r="A16" s="14" t="s">
        <v>5</v>
      </c>
      <c r="B16" s="14" t="s">
        <v>6949</v>
      </c>
      <c r="C16" s="14" t="s">
        <v>144</v>
      </c>
      <c r="D16" s="14" t="s">
        <v>6950</v>
      </c>
      <c r="E16" s="14">
        <v>6.5</v>
      </c>
    </row>
    <row r="17" s="1" customFormat="1" ht="13.5" spans="1:5">
      <c r="A17" s="14" t="s">
        <v>5</v>
      </c>
      <c r="B17" s="14" t="s">
        <v>6951</v>
      </c>
      <c r="C17" s="14" t="s">
        <v>125</v>
      </c>
      <c r="D17" s="14" t="s">
        <v>6952</v>
      </c>
      <c r="E17" s="14">
        <v>3.31</v>
      </c>
    </row>
    <row r="18" s="1" customFormat="1" ht="13.5" spans="1:5">
      <c r="A18" s="14" t="s">
        <v>5</v>
      </c>
      <c r="B18" s="14" t="s">
        <v>6953</v>
      </c>
      <c r="C18" s="14" t="s">
        <v>1202</v>
      </c>
      <c r="D18" s="14" t="s">
        <v>6954</v>
      </c>
      <c r="E18" s="14">
        <v>2.07</v>
      </c>
    </row>
    <row r="19" s="1" customFormat="1" ht="13.5" spans="1:5">
      <c r="A19" s="14" t="s">
        <v>5</v>
      </c>
      <c r="B19" s="14" t="s">
        <v>6955</v>
      </c>
      <c r="C19" s="14" t="s">
        <v>185</v>
      </c>
      <c r="D19" s="14" t="s">
        <v>6956</v>
      </c>
      <c r="E19" s="14">
        <v>4.37</v>
      </c>
    </row>
    <row r="20" s="1" customFormat="1" ht="13.5" spans="1:5">
      <c r="A20" s="14" t="s">
        <v>5</v>
      </c>
      <c r="B20" s="14" t="s">
        <v>6957</v>
      </c>
      <c r="C20" s="14" t="s">
        <v>32</v>
      </c>
      <c r="D20" s="14" t="s">
        <v>6958</v>
      </c>
      <c r="E20" s="14">
        <v>3.72</v>
      </c>
    </row>
    <row r="21" s="1" customFormat="1" ht="13.5" spans="1:5">
      <c r="A21" s="14" t="s">
        <v>5</v>
      </c>
      <c r="B21" s="14" t="s">
        <v>6959</v>
      </c>
      <c r="C21" s="14" t="s">
        <v>249</v>
      </c>
      <c r="D21" s="14" t="s">
        <v>6960</v>
      </c>
      <c r="E21" s="14">
        <v>5.26</v>
      </c>
    </row>
    <row r="22" s="1" customFormat="1" ht="13.5" spans="1:5">
      <c r="A22" s="14" t="s">
        <v>5</v>
      </c>
      <c r="B22" s="14" t="s">
        <v>6961</v>
      </c>
      <c r="C22" s="14" t="s">
        <v>363</v>
      </c>
      <c r="D22" s="14" t="s">
        <v>4538</v>
      </c>
      <c r="E22" s="14">
        <v>5.73</v>
      </c>
    </row>
    <row r="23" s="1" customFormat="1" ht="13.5" spans="1:5">
      <c r="A23" s="14" t="s">
        <v>5</v>
      </c>
      <c r="B23" s="14" t="s">
        <v>6962</v>
      </c>
      <c r="C23" s="14" t="s">
        <v>29</v>
      </c>
      <c r="D23" s="14" t="s">
        <v>6963</v>
      </c>
      <c r="E23" s="14">
        <v>4.56</v>
      </c>
    </row>
    <row r="24" s="1" customFormat="1" ht="13.5" spans="1:5">
      <c r="A24" s="14" t="s">
        <v>5</v>
      </c>
      <c r="B24" s="14" t="s">
        <v>6964</v>
      </c>
      <c r="C24" s="14" t="s">
        <v>125</v>
      </c>
      <c r="D24" s="14" t="s">
        <v>6965</v>
      </c>
      <c r="E24" s="14">
        <v>4.18</v>
      </c>
    </row>
    <row r="25" s="1" customFormat="1" ht="13.5" spans="1:5">
      <c r="A25" s="14" t="s">
        <v>5</v>
      </c>
      <c r="B25" s="14" t="s">
        <v>6966</v>
      </c>
      <c r="C25" s="14" t="s">
        <v>50</v>
      </c>
      <c r="D25" s="14" t="s">
        <v>6967</v>
      </c>
      <c r="E25" s="14">
        <v>6.13</v>
      </c>
    </row>
    <row r="26" s="1" customFormat="1" ht="13.5" spans="1:5">
      <c r="A26" s="14" t="s">
        <v>5</v>
      </c>
      <c r="B26" s="14" t="s">
        <v>6968</v>
      </c>
      <c r="C26" s="14" t="s">
        <v>6969</v>
      </c>
      <c r="D26" s="14" t="s">
        <v>6970</v>
      </c>
      <c r="E26" s="14">
        <v>2.41</v>
      </c>
    </row>
    <row r="27" s="1" customFormat="1" ht="13.5" spans="1:5">
      <c r="A27" s="14" t="s">
        <v>5</v>
      </c>
      <c r="B27" s="14" t="s">
        <v>6971</v>
      </c>
      <c r="C27" s="14" t="s">
        <v>130</v>
      </c>
      <c r="D27" s="14" t="s">
        <v>6965</v>
      </c>
      <c r="E27" s="14">
        <v>1.46</v>
      </c>
    </row>
    <row r="28" s="1" customFormat="1" ht="13.5" spans="1:5">
      <c r="A28" s="14" t="s">
        <v>5</v>
      </c>
      <c r="B28" s="14" t="s">
        <v>6972</v>
      </c>
      <c r="C28" s="14" t="s">
        <v>249</v>
      </c>
      <c r="D28" s="14" t="s">
        <v>6973</v>
      </c>
      <c r="E28" s="14">
        <v>4.79</v>
      </c>
    </row>
    <row r="29" s="1" customFormat="1" ht="13.5" spans="1:5">
      <c r="A29" s="14" t="s">
        <v>5</v>
      </c>
      <c r="B29" s="14" t="s">
        <v>6974</v>
      </c>
      <c r="C29" s="14" t="s">
        <v>76</v>
      </c>
      <c r="D29" s="14" t="s">
        <v>6975</v>
      </c>
      <c r="E29" s="14">
        <v>2.48</v>
      </c>
    </row>
    <row r="30" s="1" customFormat="1" ht="13.5" spans="1:5">
      <c r="A30" s="14" t="s">
        <v>5</v>
      </c>
      <c r="B30" s="14" t="s">
        <v>6976</v>
      </c>
      <c r="C30" s="14" t="s">
        <v>5689</v>
      </c>
      <c r="D30" s="14" t="s">
        <v>6977</v>
      </c>
      <c r="E30" s="14">
        <v>2.28</v>
      </c>
    </row>
    <row r="31" s="1" customFormat="1" ht="13.5" spans="1:5">
      <c r="A31" s="14" t="s">
        <v>5</v>
      </c>
      <c r="B31" s="14" t="s">
        <v>6978</v>
      </c>
      <c r="C31" s="14" t="s">
        <v>50</v>
      </c>
      <c r="D31" s="14" t="s">
        <v>6979</v>
      </c>
      <c r="E31" s="14">
        <v>5.44</v>
      </c>
    </row>
    <row r="32" s="1" customFormat="1" ht="13.5" spans="1:5">
      <c r="A32" s="14" t="s">
        <v>5</v>
      </c>
      <c r="B32" s="14" t="s">
        <v>6980</v>
      </c>
      <c r="C32" s="14" t="s">
        <v>87</v>
      </c>
      <c r="D32" s="14" t="s">
        <v>6981</v>
      </c>
      <c r="E32" s="14">
        <v>6.65</v>
      </c>
    </row>
    <row r="33" s="1" customFormat="1" ht="13.5" spans="1:5">
      <c r="A33" s="14" t="s">
        <v>5</v>
      </c>
      <c r="B33" s="14" t="s">
        <v>6982</v>
      </c>
      <c r="C33" s="14" t="s">
        <v>38</v>
      </c>
      <c r="D33" s="14" t="s">
        <v>6983</v>
      </c>
      <c r="E33" s="14">
        <v>3.28</v>
      </c>
    </row>
    <row r="34" s="1" customFormat="1" ht="13.5" spans="1:5">
      <c r="A34" s="14" t="s">
        <v>5</v>
      </c>
      <c r="B34" s="14" t="s">
        <v>6984</v>
      </c>
      <c r="C34" s="14" t="s">
        <v>499</v>
      </c>
      <c r="D34" s="14" t="s">
        <v>6985</v>
      </c>
      <c r="E34" s="14">
        <v>5.99</v>
      </c>
    </row>
    <row r="35" s="1" customFormat="1" ht="13.5" spans="1:5">
      <c r="A35" s="14" t="s">
        <v>5</v>
      </c>
      <c r="B35" s="14" t="s">
        <v>6986</v>
      </c>
      <c r="C35" s="14" t="s">
        <v>68</v>
      </c>
      <c r="D35" s="14" t="s">
        <v>6987</v>
      </c>
      <c r="E35" s="14">
        <v>4.56</v>
      </c>
    </row>
    <row r="36" s="1" customFormat="1" ht="13.5" spans="1:5">
      <c r="A36" s="14" t="s">
        <v>5</v>
      </c>
      <c r="B36" s="14" t="s">
        <v>6988</v>
      </c>
      <c r="C36" s="14" t="s">
        <v>262</v>
      </c>
      <c r="D36" s="14" t="s">
        <v>1306</v>
      </c>
      <c r="E36" s="14">
        <v>4.87</v>
      </c>
    </row>
    <row r="37" s="1" customFormat="1" ht="13.5" spans="1:5">
      <c r="A37" s="14" t="s">
        <v>5</v>
      </c>
      <c r="B37" s="14" t="s">
        <v>6989</v>
      </c>
      <c r="C37" s="14" t="s">
        <v>68</v>
      </c>
      <c r="D37" s="14" t="s">
        <v>6990</v>
      </c>
      <c r="E37" s="14">
        <v>8.25</v>
      </c>
    </row>
    <row r="38" s="1" customFormat="1" ht="13.5" spans="1:5">
      <c r="A38" s="14" t="s">
        <v>5</v>
      </c>
      <c r="B38" s="14" t="s">
        <v>6991</v>
      </c>
      <c r="C38" s="14" t="s">
        <v>249</v>
      </c>
      <c r="D38" s="14" t="s">
        <v>6992</v>
      </c>
      <c r="E38" s="14">
        <v>3.4</v>
      </c>
    </row>
    <row r="39" s="1" customFormat="1" ht="13.5" spans="1:5">
      <c r="A39" s="14" t="s">
        <v>5</v>
      </c>
      <c r="B39" s="14" t="s">
        <v>6993</v>
      </c>
      <c r="C39" s="14" t="s">
        <v>102</v>
      </c>
      <c r="D39" s="14" t="s">
        <v>6994</v>
      </c>
      <c r="E39" s="14">
        <v>6.03</v>
      </c>
    </row>
    <row r="40" s="1" customFormat="1" ht="13.5" spans="1:5">
      <c r="A40" s="14" t="s">
        <v>5</v>
      </c>
      <c r="B40" s="14" t="s">
        <v>1204</v>
      </c>
      <c r="C40" s="14" t="s">
        <v>29</v>
      </c>
      <c r="D40" s="14" t="s">
        <v>3834</v>
      </c>
      <c r="E40" s="14">
        <v>2.05</v>
      </c>
    </row>
    <row r="41" s="1" customFormat="1" ht="13.5" spans="1:5">
      <c r="A41" s="14" t="s">
        <v>5</v>
      </c>
      <c r="B41" s="14" t="s">
        <v>6995</v>
      </c>
      <c r="C41" s="14" t="s">
        <v>73</v>
      </c>
      <c r="D41" s="14" t="s">
        <v>6996</v>
      </c>
      <c r="E41" s="14">
        <v>5.32</v>
      </c>
    </row>
    <row r="42" s="1" customFormat="1" ht="13.5" spans="1:5">
      <c r="A42" s="14" t="s">
        <v>5</v>
      </c>
      <c r="B42" s="14" t="s">
        <v>6997</v>
      </c>
      <c r="C42" s="14" t="s">
        <v>135</v>
      </c>
      <c r="D42" s="14" t="s">
        <v>6965</v>
      </c>
      <c r="E42" s="14">
        <v>3.24</v>
      </c>
    </row>
    <row r="43" s="1" customFormat="1" ht="13.5" spans="1:5">
      <c r="A43" s="14" t="s">
        <v>5</v>
      </c>
      <c r="B43" s="14" t="s">
        <v>6998</v>
      </c>
      <c r="C43" s="14" t="s">
        <v>355</v>
      </c>
      <c r="D43" s="14" t="s">
        <v>6999</v>
      </c>
      <c r="E43" s="14">
        <v>7.23</v>
      </c>
    </row>
    <row r="44" s="1" customFormat="1" ht="13.5" spans="1:5">
      <c r="A44" s="14" t="s">
        <v>5</v>
      </c>
      <c r="B44" s="14" t="s">
        <v>7000</v>
      </c>
      <c r="C44" s="14" t="s">
        <v>173</v>
      </c>
      <c r="D44" s="14" t="s">
        <v>6926</v>
      </c>
      <c r="E44" s="14">
        <v>4.54</v>
      </c>
    </row>
    <row r="45" s="1" customFormat="1" ht="13.5" spans="1:5">
      <c r="A45" s="14" t="s">
        <v>5</v>
      </c>
      <c r="B45" s="14" t="s">
        <v>7001</v>
      </c>
      <c r="C45" s="14" t="s">
        <v>79</v>
      </c>
      <c r="D45" s="14" t="s">
        <v>6926</v>
      </c>
      <c r="E45" s="14">
        <v>4.54</v>
      </c>
    </row>
    <row r="46" s="1" customFormat="1" ht="13.5" spans="1:5">
      <c r="A46" s="14" t="s">
        <v>5</v>
      </c>
      <c r="B46" s="14" t="s">
        <v>7002</v>
      </c>
      <c r="C46" s="14" t="s">
        <v>383</v>
      </c>
      <c r="D46" s="14" t="s">
        <v>6965</v>
      </c>
      <c r="E46" s="14">
        <v>1.47</v>
      </c>
    </row>
    <row r="47" s="1" customFormat="1" ht="13.5" spans="1:5">
      <c r="A47" s="14" t="s">
        <v>5</v>
      </c>
      <c r="B47" s="14" t="s">
        <v>7003</v>
      </c>
      <c r="C47" s="14" t="s">
        <v>648</v>
      </c>
      <c r="D47" s="14" t="s">
        <v>7004</v>
      </c>
      <c r="E47" s="14">
        <v>7.43</v>
      </c>
    </row>
    <row r="48" s="1" customFormat="1" ht="13.5" spans="1:5">
      <c r="A48" s="14" t="s">
        <v>5</v>
      </c>
      <c r="B48" s="14" t="s">
        <v>7005</v>
      </c>
      <c r="C48" s="14" t="s">
        <v>249</v>
      </c>
      <c r="D48" s="14" t="s">
        <v>7004</v>
      </c>
      <c r="E48" s="14">
        <v>1.06</v>
      </c>
    </row>
    <row r="49" s="1" customFormat="1" ht="13.5" spans="1:5">
      <c r="A49" s="14" t="s">
        <v>5</v>
      </c>
      <c r="B49" s="14" t="s">
        <v>7006</v>
      </c>
      <c r="C49" s="14" t="s">
        <v>50</v>
      </c>
      <c r="D49" s="14" t="s">
        <v>7007</v>
      </c>
      <c r="E49" s="14">
        <v>2.88</v>
      </c>
    </row>
    <row r="50" s="1" customFormat="1" ht="13.5" spans="1:5">
      <c r="A50" s="14" t="s">
        <v>5</v>
      </c>
      <c r="B50" s="14" t="s">
        <v>7008</v>
      </c>
      <c r="C50" s="14" t="s">
        <v>53</v>
      </c>
      <c r="D50" s="14" t="s">
        <v>7009</v>
      </c>
      <c r="E50" s="14">
        <v>4.83</v>
      </c>
    </row>
    <row r="51" s="1" customFormat="1" ht="13.5" spans="1:5">
      <c r="A51" s="14" t="s">
        <v>5</v>
      </c>
      <c r="B51" s="14" t="s">
        <v>7010</v>
      </c>
      <c r="C51" s="14" t="s">
        <v>363</v>
      </c>
      <c r="D51" s="14" t="s">
        <v>7011</v>
      </c>
      <c r="E51" s="14">
        <v>3.67</v>
      </c>
    </row>
    <row r="52" s="1" customFormat="1" ht="13.5" spans="1:5">
      <c r="A52" s="14" t="s">
        <v>5</v>
      </c>
      <c r="B52" s="14" t="s">
        <v>7012</v>
      </c>
      <c r="C52" s="14" t="s">
        <v>440</v>
      </c>
      <c r="D52" s="14" t="s">
        <v>7013</v>
      </c>
      <c r="E52" s="14">
        <v>6.09</v>
      </c>
    </row>
    <row r="53" s="1" customFormat="1" ht="13.5" spans="1:5">
      <c r="A53" s="14" t="s">
        <v>5</v>
      </c>
      <c r="B53" s="14" t="s">
        <v>7014</v>
      </c>
      <c r="C53" s="14" t="s">
        <v>698</v>
      </c>
      <c r="D53" s="14" t="s">
        <v>7011</v>
      </c>
      <c r="E53" s="14">
        <v>2.41</v>
      </c>
    </row>
    <row r="54" s="1" customFormat="1" ht="13.5" spans="1:5">
      <c r="A54" s="14" t="s">
        <v>5</v>
      </c>
      <c r="B54" s="14" t="s">
        <v>7015</v>
      </c>
      <c r="C54" s="14" t="s">
        <v>211</v>
      </c>
      <c r="D54" s="14" t="s">
        <v>7007</v>
      </c>
      <c r="E54" s="14">
        <v>2.13</v>
      </c>
    </row>
    <row r="55" s="1" customFormat="1" ht="13.5" spans="1:5">
      <c r="A55" s="14" t="s">
        <v>5</v>
      </c>
      <c r="B55" s="14" t="s">
        <v>7016</v>
      </c>
      <c r="C55" s="14" t="s">
        <v>249</v>
      </c>
      <c r="D55" s="14" t="s">
        <v>7017</v>
      </c>
      <c r="E55" s="14">
        <v>6.33</v>
      </c>
    </row>
    <row r="56" s="1" customFormat="1" ht="13.5" spans="1:5">
      <c r="A56" s="14" t="s">
        <v>5</v>
      </c>
      <c r="B56" s="14" t="s">
        <v>7018</v>
      </c>
      <c r="C56" s="14" t="s">
        <v>249</v>
      </c>
      <c r="D56" s="14" t="s">
        <v>7019</v>
      </c>
      <c r="E56" s="14">
        <v>10.7</v>
      </c>
    </row>
    <row r="57" s="1" customFormat="1" ht="13.5" spans="1:5">
      <c r="A57" s="14" t="s">
        <v>5</v>
      </c>
      <c r="B57" s="14" t="s">
        <v>7020</v>
      </c>
      <c r="C57" s="14" t="s">
        <v>32</v>
      </c>
      <c r="D57" s="14" t="s">
        <v>7021</v>
      </c>
      <c r="E57" s="14">
        <v>6.57</v>
      </c>
    </row>
    <row r="58" s="1" customFormat="1" ht="13.5" spans="1:5">
      <c r="A58" s="14" t="s">
        <v>5</v>
      </c>
      <c r="B58" s="14" t="s">
        <v>7022</v>
      </c>
      <c r="C58" s="14" t="s">
        <v>32</v>
      </c>
      <c r="D58" s="14" t="s">
        <v>6965</v>
      </c>
      <c r="E58" s="14">
        <v>1.33</v>
      </c>
    </row>
    <row r="59" s="1" customFormat="1" ht="13.5" spans="1:5">
      <c r="A59" s="14" t="s">
        <v>5</v>
      </c>
      <c r="B59" s="14" t="s">
        <v>7023</v>
      </c>
      <c r="C59" s="14" t="s">
        <v>107</v>
      </c>
      <c r="D59" s="14" t="s">
        <v>7024</v>
      </c>
      <c r="E59" s="14">
        <v>5.35</v>
      </c>
    </row>
    <row r="60" s="1" customFormat="1" ht="13.5" spans="1:5">
      <c r="A60" s="14" t="s">
        <v>5</v>
      </c>
      <c r="B60" s="14" t="s">
        <v>7025</v>
      </c>
      <c r="C60" s="14" t="s">
        <v>53</v>
      </c>
      <c r="D60" s="14" t="s">
        <v>7026</v>
      </c>
      <c r="E60" s="14">
        <v>4.84</v>
      </c>
    </row>
    <row r="61" s="1" customFormat="1" ht="13.5" spans="1:5">
      <c r="A61" s="14" t="s">
        <v>5</v>
      </c>
      <c r="B61" s="14" t="s">
        <v>7027</v>
      </c>
      <c r="C61" s="14" t="s">
        <v>7028</v>
      </c>
      <c r="D61" s="14" t="s">
        <v>7017</v>
      </c>
      <c r="E61" s="14">
        <v>3.67</v>
      </c>
    </row>
    <row r="62" s="1" customFormat="1" ht="13.5" spans="1:5">
      <c r="A62" s="14" t="s">
        <v>5</v>
      </c>
      <c r="B62" s="14" t="s">
        <v>7029</v>
      </c>
      <c r="C62" s="14" t="s">
        <v>348</v>
      </c>
      <c r="D62" s="14" t="s">
        <v>7030</v>
      </c>
      <c r="E62" s="14">
        <v>3.56</v>
      </c>
    </row>
    <row r="63" s="1" customFormat="1" ht="13.5" spans="1:5">
      <c r="A63" s="14" t="s">
        <v>204</v>
      </c>
      <c r="B63" s="14" t="s">
        <v>7031</v>
      </c>
      <c r="C63" s="14" t="s">
        <v>499</v>
      </c>
      <c r="D63" s="14" t="s">
        <v>7032</v>
      </c>
      <c r="E63" s="14">
        <v>5.65</v>
      </c>
    </row>
    <row r="64" s="1" customFormat="1" ht="13.5" spans="1:5">
      <c r="A64" s="14" t="s">
        <v>204</v>
      </c>
      <c r="B64" s="14" t="s">
        <v>7033</v>
      </c>
      <c r="C64" s="14" t="s">
        <v>185</v>
      </c>
      <c r="D64" s="14" t="s">
        <v>7034</v>
      </c>
      <c r="E64" s="14">
        <v>6.78</v>
      </c>
    </row>
    <row r="65" s="1" customFormat="1" ht="13.5" spans="1:5">
      <c r="A65" s="14" t="s">
        <v>204</v>
      </c>
      <c r="B65" s="14" t="s">
        <v>7035</v>
      </c>
      <c r="C65" s="14" t="s">
        <v>182</v>
      </c>
      <c r="D65" s="14" t="s">
        <v>7036</v>
      </c>
      <c r="E65" s="14">
        <v>7.91</v>
      </c>
    </row>
    <row r="66" s="1" customFormat="1" ht="13.5" spans="1:5">
      <c r="A66" s="14" t="s">
        <v>204</v>
      </c>
      <c r="B66" s="14" t="s">
        <v>7037</v>
      </c>
      <c r="C66" s="14" t="s">
        <v>102</v>
      </c>
      <c r="D66" s="14" t="s">
        <v>7038</v>
      </c>
      <c r="E66" s="14">
        <v>7.91</v>
      </c>
    </row>
    <row r="67" s="1" customFormat="1" ht="13.5" spans="1:5">
      <c r="A67" s="14" t="s">
        <v>204</v>
      </c>
      <c r="B67" s="14" t="s">
        <v>7039</v>
      </c>
      <c r="C67" s="14" t="s">
        <v>440</v>
      </c>
      <c r="D67" s="14" t="s">
        <v>7040</v>
      </c>
      <c r="E67" s="14">
        <v>5.95</v>
      </c>
    </row>
    <row r="68" s="1" customFormat="1" ht="13.5" spans="1:5">
      <c r="A68" s="14" t="s">
        <v>204</v>
      </c>
      <c r="B68" s="14" t="s">
        <v>7041</v>
      </c>
      <c r="C68" s="14" t="s">
        <v>249</v>
      </c>
      <c r="D68" s="14" t="s">
        <v>7042</v>
      </c>
      <c r="E68" s="14">
        <v>2.26</v>
      </c>
    </row>
    <row r="69" s="1" customFormat="1" ht="13.5" spans="1:5">
      <c r="A69" s="14" t="s">
        <v>204</v>
      </c>
      <c r="B69" s="14" t="s">
        <v>7043</v>
      </c>
      <c r="C69" s="14" t="s">
        <v>50</v>
      </c>
      <c r="D69" s="14" t="s">
        <v>7042</v>
      </c>
      <c r="E69" s="14">
        <v>2.26</v>
      </c>
    </row>
    <row r="70" s="1" customFormat="1" ht="13.5" spans="1:5">
      <c r="A70" s="14" t="s">
        <v>204</v>
      </c>
      <c r="B70" s="14" t="s">
        <v>7044</v>
      </c>
      <c r="C70" s="14" t="s">
        <v>1202</v>
      </c>
      <c r="D70" s="14" t="s">
        <v>7007</v>
      </c>
      <c r="E70" s="14">
        <v>4.52</v>
      </c>
    </row>
    <row r="71" s="1" customFormat="1" ht="13.5" spans="1:5">
      <c r="A71" s="14" t="s">
        <v>204</v>
      </c>
      <c r="B71" s="14" t="s">
        <v>7045</v>
      </c>
      <c r="C71" s="14" t="s">
        <v>29</v>
      </c>
      <c r="D71" s="14" t="s">
        <v>7046</v>
      </c>
      <c r="E71" s="14">
        <v>6.78</v>
      </c>
    </row>
    <row r="72" s="1" customFormat="1" ht="13.5" spans="1:5">
      <c r="A72" s="14" t="s">
        <v>204</v>
      </c>
      <c r="B72" s="14" t="s">
        <v>7047</v>
      </c>
      <c r="C72" s="14" t="s">
        <v>82</v>
      </c>
      <c r="D72" s="14" t="s">
        <v>7046</v>
      </c>
      <c r="E72" s="14">
        <v>6.78</v>
      </c>
    </row>
    <row r="73" s="1" customFormat="1" ht="13.5" spans="1:5">
      <c r="A73" s="14" t="s">
        <v>204</v>
      </c>
      <c r="B73" s="14" t="s">
        <v>7048</v>
      </c>
      <c r="C73" s="14" t="s">
        <v>144</v>
      </c>
      <c r="D73" s="14" t="s">
        <v>7049</v>
      </c>
      <c r="E73" s="14">
        <v>5.95</v>
      </c>
    </row>
    <row r="74" s="1" customFormat="1" ht="13.5" spans="1:5">
      <c r="A74" s="14" t="s">
        <v>204</v>
      </c>
      <c r="B74" s="14" t="s">
        <v>7050</v>
      </c>
      <c r="C74" s="14" t="s">
        <v>125</v>
      </c>
      <c r="D74" s="14" t="s">
        <v>7051</v>
      </c>
      <c r="E74" s="14">
        <v>6.78</v>
      </c>
    </row>
    <row r="75" s="1" customFormat="1" ht="13.5" spans="1:5">
      <c r="A75" s="14" t="s">
        <v>204</v>
      </c>
      <c r="B75" s="14" t="s">
        <v>4007</v>
      </c>
      <c r="C75" s="14" t="s">
        <v>73</v>
      </c>
      <c r="D75" s="14" t="s">
        <v>7052</v>
      </c>
      <c r="E75" s="14">
        <v>7.91</v>
      </c>
    </row>
    <row r="76" s="1" customFormat="1" ht="13.5" spans="1:5">
      <c r="A76" s="14" t="s">
        <v>204</v>
      </c>
      <c r="B76" s="14" t="s">
        <v>7053</v>
      </c>
      <c r="C76" s="14" t="s">
        <v>112</v>
      </c>
      <c r="D76" s="14" t="s">
        <v>7054</v>
      </c>
      <c r="E76" s="14">
        <v>5.65</v>
      </c>
    </row>
    <row r="77" s="1" customFormat="1" ht="13.5" spans="1:5">
      <c r="A77" s="14" t="s">
        <v>204</v>
      </c>
      <c r="B77" s="14" t="s">
        <v>7055</v>
      </c>
      <c r="C77" s="14" t="s">
        <v>53</v>
      </c>
      <c r="D77" s="14" t="s">
        <v>7056</v>
      </c>
      <c r="E77" s="14">
        <v>4.82</v>
      </c>
    </row>
    <row r="78" s="1" customFormat="1" ht="13.5" spans="1:5">
      <c r="A78" s="14" t="s">
        <v>204</v>
      </c>
      <c r="B78" s="14" t="s">
        <v>7057</v>
      </c>
      <c r="C78" s="14" t="s">
        <v>68</v>
      </c>
      <c r="D78" s="14" t="s">
        <v>7058</v>
      </c>
      <c r="E78" s="14">
        <v>6.93</v>
      </c>
    </row>
    <row r="79" s="1" customFormat="1" ht="13.5" spans="1:5">
      <c r="A79" s="14" t="s">
        <v>204</v>
      </c>
      <c r="B79" s="14" t="s">
        <v>7059</v>
      </c>
      <c r="C79" s="14" t="s">
        <v>130</v>
      </c>
      <c r="D79" s="14" t="s">
        <v>7060</v>
      </c>
      <c r="E79" s="14">
        <v>5.65</v>
      </c>
    </row>
    <row r="80" s="1" customFormat="1" ht="13.5" spans="1:5">
      <c r="A80" s="14" t="s">
        <v>204</v>
      </c>
      <c r="B80" s="14" t="s">
        <v>7061</v>
      </c>
      <c r="C80" s="14" t="s">
        <v>32</v>
      </c>
      <c r="D80" s="14" t="s">
        <v>7062</v>
      </c>
      <c r="E80" s="14">
        <v>5.65</v>
      </c>
    </row>
    <row r="81" s="1" customFormat="1" ht="13.5" spans="1:5">
      <c r="A81" s="14" t="s">
        <v>204</v>
      </c>
      <c r="B81" s="14" t="s">
        <v>7063</v>
      </c>
      <c r="C81" s="14" t="s">
        <v>144</v>
      </c>
      <c r="D81" s="14" t="s">
        <v>7064</v>
      </c>
      <c r="E81" s="14">
        <v>7.91</v>
      </c>
    </row>
    <row r="82" s="1" customFormat="1" ht="13.5" spans="1:5">
      <c r="A82" s="14" t="s">
        <v>204</v>
      </c>
      <c r="B82" s="14" t="s">
        <v>7065</v>
      </c>
      <c r="C82" s="14" t="s">
        <v>29</v>
      </c>
      <c r="D82" s="14" t="s">
        <v>7066</v>
      </c>
      <c r="E82" s="14">
        <v>2.26</v>
      </c>
    </row>
    <row r="83" s="1" customFormat="1" ht="13.5" spans="1:5">
      <c r="A83" s="14" t="s">
        <v>204</v>
      </c>
      <c r="B83" s="14" t="s">
        <v>7067</v>
      </c>
      <c r="C83" s="14" t="s">
        <v>363</v>
      </c>
      <c r="D83" s="14" t="s">
        <v>7068</v>
      </c>
      <c r="E83" s="14">
        <v>9.04</v>
      </c>
    </row>
    <row r="84" s="1" customFormat="1" ht="13.5" spans="1:5">
      <c r="A84" s="14" t="s">
        <v>204</v>
      </c>
      <c r="B84" s="14" t="s">
        <v>1475</v>
      </c>
      <c r="C84" s="14" t="s">
        <v>68</v>
      </c>
      <c r="D84" s="14" t="s">
        <v>7069</v>
      </c>
      <c r="E84" s="14">
        <v>11.3</v>
      </c>
    </row>
    <row r="85" s="1" customFormat="1" ht="13.5" spans="1:5">
      <c r="A85" s="14" t="s">
        <v>204</v>
      </c>
      <c r="B85" s="14" t="s">
        <v>7070</v>
      </c>
      <c r="C85" s="14" t="s">
        <v>38</v>
      </c>
      <c r="D85" s="14" t="s">
        <v>7071</v>
      </c>
      <c r="E85" s="14">
        <v>3.39</v>
      </c>
    </row>
    <row r="86" s="1" customFormat="1" ht="13.5" spans="1:5">
      <c r="A86" s="14" t="s">
        <v>204</v>
      </c>
      <c r="B86" s="14" t="s">
        <v>7072</v>
      </c>
      <c r="C86" s="14" t="s">
        <v>155</v>
      </c>
      <c r="D86" s="14" t="s">
        <v>7073</v>
      </c>
      <c r="E86" s="14">
        <v>4.52</v>
      </c>
    </row>
    <row r="87" s="1" customFormat="1" ht="13.5" spans="1:5">
      <c r="A87" s="14" t="s">
        <v>204</v>
      </c>
      <c r="B87" s="14" t="s">
        <v>6980</v>
      </c>
      <c r="C87" s="14" t="s">
        <v>155</v>
      </c>
      <c r="D87" s="14" t="s">
        <v>7074</v>
      </c>
      <c r="E87" s="14">
        <v>4.52</v>
      </c>
    </row>
    <row r="88" s="1" customFormat="1" ht="13.5" spans="1:5">
      <c r="A88" s="14" t="s">
        <v>204</v>
      </c>
      <c r="B88" s="14" t="s">
        <v>7075</v>
      </c>
      <c r="C88" s="14" t="s">
        <v>26</v>
      </c>
      <c r="D88" s="14" t="s">
        <v>7076</v>
      </c>
      <c r="E88" s="14">
        <v>4.52</v>
      </c>
    </row>
    <row r="89" s="1" customFormat="1" ht="13.5" spans="1:5">
      <c r="A89" s="14" t="s">
        <v>204</v>
      </c>
      <c r="B89" s="14" t="s">
        <v>7077</v>
      </c>
      <c r="C89" s="14" t="s">
        <v>465</v>
      </c>
      <c r="D89" s="14" t="s">
        <v>7042</v>
      </c>
      <c r="E89" s="14">
        <v>4.52</v>
      </c>
    </row>
    <row r="90" s="1" customFormat="1" ht="13.5" spans="1:5">
      <c r="A90" s="14" t="s">
        <v>204</v>
      </c>
      <c r="B90" s="14" t="s">
        <v>7078</v>
      </c>
      <c r="C90" s="14" t="s">
        <v>76</v>
      </c>
      <c r="D90" s="14" t="s">
        <v>7079</v>
      </c>
      <c r="E90" s="14">
        <v>12.43</v>
      </c>
    </row>
    <row r="91" s="1" customFormat="1" ht="13.5" spans="1:5">
      <c r="A91" s="14" t="s">
        <v>204</v>
      </c>
      <c r="B91" s="14" t="s">
        <v>7080</v>
      </c>
      <c r="C91" s="14" t="s">
        <v>155</v>
      </c>
      <c r="D91" s="14" t="s">
        <v>7081</v>
      </c>
      <c r="E91" s="14">
        <v>3.39</v>
      </c>
    </row>
    <row r="92" s="1" customFormat="1" ht="13.5" spans="1:5">
      <c r="A92" s="14" t="s">
        <v>204</v>
      </c>
      <c r="B92" s="14" t="s">
        <v>7082</v>
      </c>
      <c r="C92" s="14" t="s">
        <v>249</v>
      </c>
      <c r="D92" s="14" t="s">
        <v>7083</v>
      </c>
      <c r="E92" s="14">
        <v>3.39</v>
      </c>
    </row>
    <row r="93" s="1" customFormat="1" ht="13.5" spans="1:5">
      <c r="A93" s="14" t="s">
        <v>204</v>
      </c>
      <c r="B93" s="14" t="s">
        <v>7084</v>
      </c>
      <c r="C93" s="14" t="s">
        <v>44</v>
      </c>
      <c r="D93" s="14" t="s">
        <v>7085</v>
      </c>
      <c r="E93" s="14">
        <v>5.65</v>
      </c>
    </row>
    <row r="94" s="1" customFormat="1" ht="13.5" spans="1:5">
      <c r="A94" s="14" t="s">
        <v>204</v>
      </c>
      <c r="B94" s="14" t="s">
        <v>7086</v>
      </c>
      <c r="C94" s="14" t="s">
        <v>249</v>
      </c>
      <c r="D94" s="14" t="s">
        <v>7087</v>
      </c>
      <c r="E94" s="14">
        <v>5.65</v>
      </c>
    </row>
    <row r="95" s="1" customFormat="1" ht="13.5" spans="1:5">
      <c r="A95" s="14" t="s">
        <v>204</v>
      </c>
      <c r="B95" s="14" t="s">
        <v>7088</v>
      </c>
      <c r="C95" s="14" t="s">
        <v>7089</v>
      </c>
      <c r="D95" s="14" t="s">
        <v>7090</v>
      </c>
      <c r="E95" s="14">
        <v>5.65</v>
      </c>
    </row>
    <row r="96" s="1" customFormat="1" ht="13.5" spans="1:5">
      <c r="A96" s="14" t="s">
        <v>204</v>
      </c>
      <c r="B96" s="14" t="s">
        <v>7091</v>
      </c>
      <c r="C96" s="14" t="s">
        <v>546</v>
      </c>
      <c r="D96" s="14" t="s">
        <v>7092</v>
      </c>
      <c r="E96" s="14">
        <v>2.26</v>
      </c>
    </row>
    <row r="97" s="1" customFormat="1" ht="13.5" spans="1:5">
      <c r="A97" s="14" t="s">
        <v>204</v>
      </c>
      <c r="B97" s="14" t="s">
        <v>7093</v>
      </c>
      <c r="C97" s="14" t="s">
        <v>155</v>
      </c>
      <c r="D97" s="14" t="s">
        <v>7094</v>
      </c>
      <c r="E97" s="14">
        <v>4.52</v>
      </c>
    </row>
    <row r="98" s="1" customFormat="1" ht="13.5" spans="1:5">
      <c r="A98" s="14" t="s">
        <v>204</v>
      </c>
      <c r="B98" s="14" t="s">
        <v>7095</v>
      </c>
      <c r="C98" s="14" t="s">
        <v>249</v>
      </c>
      <c r="D98" s="14" t="s">
        <v>7076</v>
      </c>
      <c r="E98" s="14">
        <v>2.26</v>
      </c>
    </row>
    <row r="99" s="1" customFormat="1" ht="13.5" spans="1:5">
      <c r="A99" s="14" t="s">
        <v>204</v>
      </c>
      <c r="B99" s="14" t="s">
        <v>7096</v>
      </c>
      <c r="C99" s="14" t="s">
        <v>87</v>
      </c>
      <c r="D99" s="14" t="s">
        <v>7079</v>
      </c>
      <c r="E99" s="14">
        <v>2.26</v>
      </c>
    </row>
    <row r="100" s="1" customFormat="1" ht="13.5" spans="1:5">
      <c r="A100" s="14" t="s">
        <v>204</v>
      </c>
      <c r="B100" s="14" t="s">
        <v>7097</v>
      </c>
      <c r="C100" s="14" t="s">
        <v>7098</v>
      </c>
      <c r="D100" s="14" t="s">
        <v>7076</v>
      </c>
      <c r="E100" s="14">
        <v>2.26</v>
      </c>
    </row>
    <row r="101" s="1" customFormat="1" ht="13.5" spans="1:5">
      <c r="A101" s="14" t="s">
        <v>204</v>
      </c>
      <c r="B101" s="14" t="s">
        <v>7099</v>
      </c>
      <c r="C101" s="14" t="s">
        <v>79</v>
      </c>
      <c r="D101" s="14" t="s">
        <v>7100</v>
      </c>
      <c r="E101" s="14">
        <v>4.52</v>
      </c>
    </row>
    <row r="102" s="1" customFormat="1" ht="13.5" spans="1:5">
      <c r="A102" s="14" t="s">
        <v>204</v>
      </c>
      <c r="B102" s="14" t="s">
        <v>7101</v>
      </c>
      <c r="C102" s="14" t="s">
        <v>29</v>
      </c>
      <c r="D102" s="14" t="s">
        <v>7102</v>
      </c>
      <c r="E102" s="14">
        <v>6.78</v>
      </c>
    </row>
    <row r="103" s="1" customFormat="1" ht="13.5" spans="1:5">
      <c r="A103" s="14" t="s">
        <v>204</v>
      </c>
      <c r="B103" s="14" t="s">
        <v>7103</v>
      </c>
      <c r="C103" s="14" t="s">
        <v>249</v>
      </c>
      <c r="D103" s="14" t="s">
        <v>7104</v>
      </c>
      <c r="E103" s="14">
        <v>5.65</v>
      </c>
    </row>
    <row r="104" s="1" customFormat="1" ht="13.5" spans="1:5">
      <c r="A104" s="14" t="s">
        <v>204</v>
      </c>
      <c r="B104" s="14" t="s">
        <v>7105</v>
      </c>
      <c r="C104" s="14" t="s">
        <v>68</v>
      </c>
      <c r="D104" s="14" t="s">
        <v>7106</v>
      </c>
      <c r="E104" s="14">
        <v>5.95</v>
      </c>
    </row>
    <row r="105" s="1" customFormat="1" ht="13.5" spans="1:5">
      <c r="A105" s="14" t="s">
        <v>204</v>
      </c>
      <c r="B105" s="14" t="s">
        <v>7107</v>
      </c>
      <c r="C105" s="14" t="s">
        <v>38</v>
      </c>
      <c r="D105" s="14" t="s">
        <v>7108</v>
      </c>
      <c r="E105" s="14">
        <v>3.39</v>
      </c>
    </row>
    <row r="106" s="1" customFormat="1" ht="13.5" spans="1:5">
      <c r="A106" s="14" t="s">
        <v>204</v>
      </c>
      <c r="B106" s="14" t="s">
        <v>7109</v>
      </c>
      <c r="C106" s="14" t="s">
        <v>79</v>
      </c>
      <c r="D106" s="14" t="s">
        <v>7110</v>
      </c>
      <c r="E106" s="14">
        <v>4.52</v>
      </c>
    </row>
    <row r="107" s="1" customFormat="1" ht="13.5" spans="1:5">
      <c r="A107" s="14" t="s">
        <v>204</v>
      </c>
      <c r="B107" s="14" t="s">
        <v>7111</v>
      </c>
      <c r="C107" s="14" t="s">
        <v>44</v>
      </c>
      <c r="D107" s="14" t="s">
        <v>7100</v>
      </c>
      <c r="E107" s="14">
        <v>2.26</v>
      </c>
    </row>
    <row r="108" s="1" customFormat="1" ht="13.5" spans="1:5">
      <c r="A108" s="14" t="s">
        <v>204</v>
      </c>
      <c r="B108" s="14" t="s">
        <v>7112</v>
      </c>
      <c r="C108" s="14" t="s">
        <v>68</v>
      </c>
      <c r="D108" s="14" t="s">
        <v>7113</v>
      </c>
      <c r="E108" s="14">
        <v>6.78</v>
      </c>
    </row>
    <row r="109" s="1" customFormat="1" ht="13.5" spans="1:5">
      <c r="A109" s="14" t="s">
        <v>204</v>
      </c>
      <c r="B109" s="14" t="s">
        <v>7114</v>
      </c>
      <c r="C109" s="14" t="s">
        <v>107</v>
      </c>
      <c r="D109" s="14" t="s">
        <v>7115</v>
      </c>
      <c r="E109" s="14">
        <v>1.13</v>
      </c>
    </row>
    <row r="110" s="1" customFormat="1" ht="13.5" spans="1:5">
      <c r="A110" s="14" t="s">
        <v>204</v>
      </c>
      <c r="B110" s="14" t="s">
        <v>7116</v>
      </c>
      <c r="C110" s="14" t="s">
        <v>155</v>
      </c>
      <c r="D110" s="14" t="s">
        <v>7117</v>
      </c>
      <c r="E110" s="14">
        <v>3.54</v>
      </c>
    </row>
    <row r="111" s="1" customFormat="1" ht="13.5" spans="1:5">
      <c r="A111" s="14" t="s">
        <v>204</v>
      </c>
      <c r="B111" s="14" t="s">
        <v>7118</v>
      </c>
      <c r="C111" s="14" t="s">
        <v>135</v>
      </c>
      <c r="D111" s="14" t="s">
        <v>7119</v>
      </c>
      <c r="E111" s="14">
        <v>3.39</v>
      </c>
    </row>
    <row r="112" s="1" customFormat="1" ht="13.5" spans="1:5">
      <c r="A112" s="14" t="s">
        <v>204</v>
      </c>
      <c r="B112" s="14" t="s">
        <v>7120</v>
      </c>
      <c r="C112" s="14" t="s">
        <v>440</v>
      </c>
      <c r="D112" s="14" t="s">
        <v>7121</v>
      </c>
      <c r="E112" s="14">
        <v>5.65</v>
      </c>
    </row>
    <row r="113" s="1" customFormat="1" ht="13.5" spans="1:5">
      <c r="A113" s="14" t="s">
        <v>204</v>
      </c>
      <c r="B113" s="14" t="s">
        <v>7122</v>
      </c>
      <c r="C113" s="14" t="s">
        <v>44</v>
      </c>
      <c r="D113" s="14" t="s">
        <v>7117</v>
      </c>
      <c r="E113" s="14">
        <v>7.91</v>
      </c>
    </row>
    <row r="114" s="1" customFormat="1" ht="13.5" spans="1:5">
      <c r="A114" s="14" t="s">
        <v>204</v>
      </c>
      <c r="B114" s="14" t="s">
        <v>7123</v>
      </c>
      <c r="C114" s="14" t="s">
        <v>7124</v>
      </c>
      <c r="D114" s="14" t="s">
        <v>7032</v>
      </c>
      <c r="E114" s="14">
        <v>4.52</v>
      </c>
    </row>
    <row r="115" s="1" customFormat="1" ht="13.5" spans="1:5">
      <c r="A115" s="14" t="s">
        <v>204</v>
      </c>
      <c r="B115" s="14" t="s">
        <v>7125</v>
      </c>
      <c r="C115" s="14" t="s">
        <v>246</v>
      </c>
      <c r="D115" s="14" t="s">
        <v>7106</v>
      </c>
      <c r="E115" s="14">
        <v>1.13</v>
      </c>
    </row>
    <row r="116" s="1" customFormat="1" ht="13.5" spans="1:5">
      <c r="A116" s="14" t="s">
        <v>204</v>
      </c>
      <c r="B116" s="14" t="s">
        <v>7126</v>
      </c>
      <c r="C116" s="14" t="s">
        <v>223</v>
      </c>
      <c r="D116" s="14" t="s">
        <v>7106</v>
      </c>
      <c r="E116" s="14">
        <v>1.13</v>
      </c>
    </row>
    <row r="117" s="1" customFormat="1" ht="13.5" spans="1:5">
      <c r="A117" s="14" t="s">
        <v>204</v>
      </c>
      <c r="B117" s="14" t="s">
        <v>7127</v>
      </c>
      <c r="C117" s="14" t="s">
        <v>678</v>
      </c>
      <c r="D117" s="14" t="s">
        <v>7060</v>
      </c>
      <c r="E117" s="14">
        <v>2.26</v>
      </c>
    </row>
    <row r="118" s="1" customFormat="1" ht="13.5" spans="1:5">
      <c r="A118" s="14" t="s">
        <v>204</v>
      </c>
      <c r="B118" s="14" t="s">
        <v>7128</v>
      </c>
      <c r="C118" s="14" t="s">
        <v>7</v>
      </c>
      <c r="D118" s="14" t="s">
        <v>7129</v>
      </c>
      <c r="E118" s="14">
        <v>6.78</v>
      </c>
    </row>
    <row r="119" s="1" customFormat="1" ht="13.5" spans="1:5">
      <c r="A119" s="14" t="s">
        <v>204</v>
      </c>
      <c r="B119" s="14" t="s">
        <v>7130</v>
      </c>
      <c r="C119" s="14" t="s">
        <v>125</v>
      </c>
      <c r="D119" s="14" t="s">
        <v>7042</v>
      </c>
      <c r="E119" s="14">
        <v>2.26</v>
      </c>
    </row>
    <row r="120" s="1" customFormat="1" ht="13.5" spans="1:5">
      <c r="A120" s="14" t="s">
        <v>350</v>
      </c>
      <c r="B120" s="14" t="s">
        <v>6932</v>
      </c>
      <c r="C120" s="14" t="s">
        <v>50</v>
      </c>
      <c r="D120" s="14" t="s">
        <v>7131</v>
      </c>
      <c r="E120" s="14">
        <v>6.82</v>
      </c>
    </row>
    <row r="121" s="1" customFormat="1" ht="13.5" spans="1:5">
      <c r="A121" s="14" t="s">
        <v>350</v>
      </c>
      <c r="B121" s="14" t="s">
        <v>7132</v>
      </c>
      <c r="C121" s="14" t="s">
        <v>182</v>
      </c>
      <c r="D121" s="14" t="s">
        <v>7133</v>
      </c>
      <c r="E121" s="14">
        <v>7.4</v>
      </c>
    </row>
    <row r="122" s="1" customFormat="1" ht="13.5" spans="1:5">
      <c r="A122" s="14" t="s">
        <v>350</v>
      </c>
      <c r="B122" s="14" t="s">
        <v>7134</v>
      </c>
      <c r="C122" s="14" t="s">
        <v>363</v>
      </c>
      <c r="D122" s="14" t="s">
        <v>7135</v>
      </c>
      <c r="E122" s="14">
        <v>6.14</v>
      </c>
    </row>
    <row r="123" s="1" customFormat="1" ht="13.5" spans="1:5">
      <c r="A123" s="14" t="s">
        <v>350</v>
      </c>
      <c r="B123" s="14" t="s">
        <v>7136</v>
      </c>
      <c r="C123" s="14" t="s">
        <v>82</v>
      </c>
      <c r="D123" s="14" t="s">
        <v>5680</v>
      </c>
      <c r="E123" s="14">
        <v>4.53</v>
      </c>
    </row>
    <row r="124" s="1" customFormat="1" ht="13.5" spans="1:5">
      <c r="A124" s="14" t="s">
        <v>350</v>
      </c>
      <c r="B124" s="14" t="s">
        <v>7137</v>
      </c>
      <c r="C124" s="14" t="s">
        <v>29</v>
      </c>
      <c r="D124" s="14" t="s">
        <v>7138</v>
      </c>
      <c r="E124" s="14">
        <v>6.05</v>
      </c>
    </row>
    <row r="125" s="1" customFormat="1" ht="13.5" spans="1:5">
      <c r="A125" s="14" t="s">
        <v>350</v>
      </c>
      <c r="B125" s="14" t="s">
        <v>7139</v>
      </c>
      <c r="C125" s="14" t="s">
        <v>363</v>
      </c>
      <c r="D125" s="14" t="s">
        <v>7140</v>
      </c>
      <c r="E125" s="14">
        <v>5.16</v>
      </c>
    </row>
    <row r="126" s="1" customFormat="1" ht="13.5" spans="1:5">
      <c r="A126" s="14" t="s">
        <v>350</v>
      </c>
      <c r="B126" s="14" t="s">
        <v>7141</v>
      </c>
      <c r="C126" s="14" t="s">
        <v>38</v>
      </c>
      <c r="D126" s="14" t="s">
        <v>7142</v>
      </c>
      <c r="E126" s="14">
        <v>6.63</v>
      </c>
    </row>
    <row r="127" s="1" customFormat="1" ht="13.5" spans="1:5">
      <c r="A127" s="14" t="s">
        <v>350</v>
      </c>
      <c r="B127" s="14" t="s">
        <v>7143</v>
      </c>
      <c r="C127" s="14" t="s">
        <v>440</v>
      </c>
      <c r="D127" s="14" t="s">
        <v>7144</v>
      </c>
      <c r="E127" s="14">
        <v>9.3</v>
      </c>
    </row>
    <row r="128" s="1" customFormat="1" ht="13.5" spans="1:5">
      <c r="A128" s="14" t="s">
        <v>350</v>
      </c>
      <c r="B128" s="14" t="s">
        <v>7145</v>
      </c>
      <c r="C128" s="14" t="s">
        <v>32</v>
      </c>
      <c r="D128" s="14" t="s">
        <v>7146</v>
      </c>
      <c r="E128" s="14">
        <v>7.48</v>
      </c>
    </row>
    <row r="129" s="1" customFormat="1" ht="13.5" spans="1:5">
      <c r="A129" s="14" t="s">
        <v>350</v>
      </c>
      <c r="B129" s="14" t="s">
        <v>7147</v>
      </c>
      <c r="C129" s="14" t="s">
        <v>73</v>
      </c>
      <c r="D129" s="14" t="s">
        <v>7148</v>
      </c>
      <c r="E129" s="14">
        <v>3.65</v>
      </c>
    </row>
    <row r="130" s="1" customFormat="1" ht="13.5" spans="1:5">
      <c r="A130" s="14" t="s">
        <v>350</v>
      </c>
      <c r="B130" s="14" t="s">
        <v>7149</v>
      </c>
      <c r="C130" s="14" t="s">
        <v>363</v>
      </c>
      <c r="D130" s="14" t="s">
        <v>7150</v>
      </c>
      <c r="E130" s="14">
        <v>5.85</v>
      </c>
    </row>
    <row r="131" s="1" customFormat="1" ht="13.5" spans="1:5">
      <c r="A131" s="14" t="s">
        <v>350</v>
      </c>
      <c r="B131" s="14" t="s">
        <v>7151</v>
      </c>
      <c r="C131" s="14" t="s">
        <v>50</v>
      </c>
      <c r="D131" s="14" t="s">
        <v>7152</v>
      </c>
      <c r="E131" s="14">
        <v>4.2</v>
      </c>
    </row>
    <row r="132" s="1" customFormat="1" ht="13.5" spans="1:5">
      <c r="A132" s="14" t="s">
        <v>350</v>
      </c>
      <c r="B132" s="14" t="s">
        <v>7153</v>
      </c>
      <c r="C132" s="14" t="s">
        <v>107</v>
      </c>
      <c r="D132" s="14" t="s">
        <v>7154</v>
      </c>
      <c r="E132" s="14">
        <v>3.75</v>
      </c>
    </row>
    <row r="133" s="1" customFormat="1" ht="13.5" spans="1:5">
      <c r="A133" s="14" t="s">
        <v>350</v>
      </c>
      <c r="B133" s="14" t="s">
        <v>7155</v>
      </c>
      <c r="C133" s="14" t="s">
        <v>79</v>
      </c>
      <c r="D133" s="14" t="s">
        <v>1934</v>
      </c>
      <c r="E133" s="14">
        <v>5.11</v>
      </c>
    </row>
    <row r="134" s="1" customFormat="1" ht="13.5" spans="1:5">
      <c r="A134" s="14" t="s">
        <v>350</v>
      </c>
      <c r="B134" s="14" t="s">
        <v>7156</v>
      </c>
      <c r="C134" s="14" t="s">
        <v>355</v>
      </c>
      <c r="D134" s="14" t="s">
        <v>7157</v>
      </c>
      <c r="E134" s="14">
        <v>12.1</v>
      </c>
    </row>
    <row r="135" s="1" customFormat="1" ht="13.5" spans="1:5">
      <c r="A135" s="14" t="s">
        <v>350</v>
      </c>
      <c r="B135" s="14" t="s">
        <v>7158</v>
      </c>
      <c r="C135" s="14" t="s">
        <v>112</v>
      </c>
      <c r="D135" s="14" t="s">
        <v>7159</v>
      </c>
      <c r="E135" s="14">
        <v>5.94</v>
      </c>
    </row>
    <row r="136" s="1" customFormat="1" ht="13.5" spans="1:5">
      <c r="A136" s="14" t="s">
        <v>350</v>
      </c>
      <c r="B136" s="14" t="s">
        <v>7160</v>
      </c>
      <c r="C136" s="14" t="s">
        <v>1134</v>
      </c>
      <c r="D136" s="14" t="s">
        <v>7159</v>
      </c>
      <c r="E136" s="14">
        <v>6.25</v>
      </c>
    </row>
    <row r="137" s="1" customFormat="1" ht="13.5" spans="1:5">
      <c r="A137" s="14" t="s">
        <v>350</v>
      </c>
      <c r="B137" s="14" t="s">
        <v>1461</v>
      </c>
      <c r="C137" s="14" t="s">
        <v>355</v>
      </c>
      <c r="D137" s="14" t="s">
        <v>7161</v>
      </c>
      <c r="E137" s="14">
        <v>3.42</v>
      </c>
    </row>
    <row r="138" s="1" customFormat="1" ht="13.5" spans="1:5">
      <c r="A138" s="14" t="s">
        <v>350</v>
      </c>
      <c r="B138" s="14" t="s">
        <v>6957</v>
      </c>
      <c r="C138" s="14" t="s">
        <v>32</v>
      </c>
      <c r="D138" s="14" t="s">
        <v>7162</v>
      </c>
      <c r="E138" s="14">
        <v>9</v>
      </c>
    </row>
    <row r="139" s="1" customFormat="1" ht="13.5" spans="1:5">
      <c r="A139" s="14" t="s">
        <v>350</v>
      </c>
      <c r="B139" s="14" t="s">
        <v>7163</v>
      </c>
      <c r="C139" s="14" t="s">
        <v>102</v>
      </c>
      <c r="D139" s="14" t="s">
        <v>7164</v>
      </c>
      <c r="E139" s="14">
        <v>4.83</v>
      </c>
    </row>
    <row r="140" s="1" customFormat="1" ht="13.5" spans="1:5">
      <c r="A140" s="14" t="s">
        <v>350</v>
      </c>
      <c r="B140" s="14" t="s">
        <v>7165</v>
      </c>
      <c r="C140" s="14" t="s">
        <v>102</v>
      </c>
      <c r="D140" s="14" t="s">
        <v>7166</v>
      </c>
      <c r="E140" s="14">
        <v>4.01</v>
      </c>
    </row>
    <row r="141" s="1" customFormat="1" ht="13.5" spans="1:5">
      <c r="A141" s="14" t="s">
        <v>350</v>
      </c>
      <c r="B141" s="14" t="s">
        <v>7167</v>
      </c>
      <c r="C141" s="14" t="s">
        <v>155</v>
      </c>
      <c r="D141" s="14" t="s">
        <v>7168</v>
      </c>
      <c r="E141" s="14">
        <v>4.84</v>
      </c>
    </row>
    <row r="142" s="1" customFormat="1" ht="13.5" spans="1:5">
      <c r="A142" s="14" t="s">
        <v>350</v>
      </c>
      <c r="B142" s="14" t="s">
        <v>7169</v>
      </c>
      <c r="C142" s="14" t="s">
        <v>155</v>
      </c>
      <c r="D142" s="14" t="s">
        <v>7170</v>
      </c>
      <c r="E142" s="14">
        <v>5.48</v>
      </c>
    </row>
    <row r="143" s="1" customFormat="1" ht="13.5" spans="1:5">
      <c r="A143" s="14" t="s">
        <v>350</v>
      </c>
      <c r="B143" s="14" t="s">
        <v>6964</v>
      </c>
      <c r="C143" s="14" t="s">
        <v>35</v>
      </c>
      <c r="D143" s="14" t="s">
        <v>7171</v>
      </c>
      <c r="E143" s="14">
        <v>5.78</v>
      </c>
    </row>
    <row r="144" s="1" customFormat="1" ht="13.5" spans="1:5">
      <c r="A144" s="14" t="s">
        <v>350</v>
      </c>
      <c r="B144" s="14" t="s">
        <v>2561</v>
      </c>
      <c r="C144" s="14" t="s">
        <v>135</v>
      </c>
      <c r="D144" s="14" t="s">
        <v>7172</v>
      </c>
      <c r="E144" s="14">
        <v>4.38</v>
      </c>
    </row>
    <row r="145" s="1" customFormat="1" ht="13.5" spans="1:5">
      <c r="A145" s="14" t="s">
        <v>350</v>
      </c>
      <c r="B145" s="14" t="s">
        <v>7173</v>
      </c>
      <c r="C145" s="14" t="s">
        <v>29</v>
      </c>
      <c r="D145" s="14" t="s">
        <v>7174</v>
      </c>
      <c r="E145" s="14">
        <v>4.82</v>
      </c>
    </row>
    <row r="146" s="1" customFormat="1" ht="13.5" spans="1:5">
      <c r="A146" s="14" t="s">
        <v>350</v>
      </c>
      <c r="B146" s="14" t="s">
        <v>7175</v>
      </c>
      <c r="C146" s="14" t="s">
        <v>249</v>
      </c>
      <c r="D146" s="14" t="s">
        <v>7176</v>
      </c>
      <c r="E146" s="14">
        <v>3</v>
      </c>
    </row>
    <row r="147" s="1" customFormat="1" ht="13.5" spans="1:5">
      <c r="A147" s="14" t="s">
        <v>350</v>
      </c>
      <c r="B147" s="14" t="s">
        <v>7177</v>
      </c>
      <c r="C147" s="14" t="s">
        <v>32</v>
      </c>
      <c r="D147" s="14" t="s">
        <v>7178</v>
      </c>
      <c r="E147" s="14">
        <v>6.71</v>
      </c>
    </row>
    <row r="148" s="1" customFormat="1" ht="13.5" spans="1:5">
      <c r="A148" s="14" t="s">
        <v>350</v>
      </c>
      <c r="B148" s="14" t="s">
        <v>7053</v>
      </c>
      <c r="C148" s="14" t="s">
        <v>185</v>
      </c>
      <c r="D148" s="14" t="s">
        <v>7179</v>
      </c>
      <c r="E148" s="14">
        <v>4.2</v>
      </c>
    </row>
    <row r="149" s="1" customFormat="1" ht="13.5" spans="1:5">
      <c r="A149" s="14" t="s">
        <v>350</v>
      </c>
      <c r="B149" s="14" t="s">
        <v>7180</v>
      </c>
      <c r="C149" s="14" t="s">
        <v>7181</v>
      </c>
      <c r="D149" s="14" t="s">
        <v>7182</v>
      </c>
      <c r="E149" s="14">
        <v>5.1</v>
      </c>
    </row>
    <row r="150" s="1" customFormat="1" ht="13.5" spans="1:5">
      <c r="A150" s="14" t="s">
        <v>350</v>
      </c>
      <c r="B150" s="14" t="s">
        <v>7183</v>
      </c>
      <c r="C150" s="14" t="s">
        <v>440</v>
      </c>
      <c r="D150" s="14" t="s">
        <v>7184</v>
      </c>
      <c r="E150" s="14">
        <v>4.13</v>
      </c>
    </row>
    <row r="151" s="1" customFormat="1" ht="13.5" spans="1:5">
      <c r="A151" s="14" t="s">
        <v>350</v>
      </c>
      <c r="B151" s="14" t="s">
        <v>7185</v>
      </c>
      <c r="C151" s="14" t="s">
        <v>7</v>
      </c>
      <c r="D151" s="14" t="s">
        <v>7184</v>
      </c>
      <c r="E151" s="14">
        <v>1.29</v>
      </c>
    </row>
    <row r="152" s="1" customFormat="1" ht="13.5" spans="1:5">
      <c r="A152" s="14" t="s">
        <v>350</v>
      </c>
      <c r="B152" s="14" t="s">
        <v>7186</v>
      </c>
      <c r="C152" s="14" t="s">
        <v>275</v>
      </c>
      <c r="D152" s="14" t="s">
        <v>7187</v>
      </c>
      <c r="E152" s="14">
        <v>7.58</v>
      </c>
    </row>
    <row r="153" s="1" customFormat="1" ht="13.5" spans="1:5">
      <c r="A153" s="14" t="s">
        <v>350</v>
      </c>
      <c r="B153" s="14" t="s">
        <v>7188</v>
      </c>
      <c r="C153" s="14" t="s">
        <v>5186</v>
      </c>
      <c r="D153" s="14" t="s">
        <v>7189</v>
      </c>
      <c r="E153" s="14">
        <v>3.39</v>
      </c>
    </row>
    <row r="154" s="1" customFormat="1" ht="13.5" spans="1:5">
      <c r="A154" s="14" t="s">
        <v>350</v>
      </c>
      <c r="B154" s="14" t="s">
        <v>7190</v>
      </c>
      <c r="C154" s="14" t="s">
        <v>82</v>
      </c>
      <c r="D154" s="14" t="s">
        <v>7191</v>
      </c>
      <c r="E154" s="14">
        <v>5.98</v>
      </c>
    </row>
    <row r="155" s="1" customFormat="1" ht="13.5" spans="1:5">
      <c r="A155" s="14" t="s">
        <v>350</v>
      </c>
      <c r="B155" s="14" t="s">
        <v>7192</v>
      </c>
      <c r="C155" s="14" t="s">
        <v>112</v>
      </c>
      <c r="D155" s="14" t="s">
        <v>7193</v>
      </c>
      <c r="E155" s="14">
        <v>5.07</v>
      </c>
    </row>
    <row r="156" s="1" customFormat="1" ht="13.5" spans="1:5">
      <c r="A156" s="14" t="s">
        <v>350</v>
      </c>
      <c r="B156" s="14" t="s">
        <v>7065</v>
      </c>
      <c r="C156" s="14" t="s">
        <v>107</v>
      </c>
      <c r="D156" s="14" t="s">
        <v>7194</v>
      </c>
      <c r="E156" s="14">
        <v>7.37</v>
      </c>
    </row>
    <row r="157" s="1" customFormat="1" ht="13.5" spans="1:5">
      <c r="A157" s="14" t="s">
        <v>350</v>
      </c>
      <c r="B157" s="14" t="s">
        <v>7195</v>
      </c>
      <c r="C157" s="14" t="s">
        <v>53</v>
      </c>
      <c r="D157" s="14" t="s">
        <v>7196</v>
      </c>
      <c r="E157" s="14">
        <v>6.27</v>
      </c>
    </row>
    <row r="158" s="1" customFormat="1" ht="13.5" spans="1:5">
      <c r="A158" s="14" t="s">
        <v>350</v>
      </c>
      <c r="B158" s="14" t="s">
        <v>7197</v>
      </c>
      <c r="C158" s="14" t="s">
        <v>44</v>
      </c>
      <c r="D158" s="14" t="s">
        <v>7198</v>
      </c>
      <c r="E158" s="14">
        <v>4.92</v>
      </c>
    </row>
    <row r="159" s="1" customFormat="1" ht="13.5" spans="1:5">
      <c r="A159" s="14" t="s">
        <v>350</v>
      </c>
      <c r="B159" s="14" t="s">
        <v>7199</v>
      </c>
      <c r="C159" s="14" t="s">
        <v>29</v>
      </c>
      <c r="D159" s="14" t="s">
        <v>7200</v>
      </c>
      <c r="E159" s="14">
        <v>6.95</v>
      </c>
    </row>
    <row r="160" s="1" customFormat="1" ht="13.5" spans="1:5">
      <c r="A160" s="14" t="s">
        <v>350</v>
      </c>
      <c r="B160" s="14" t="s">
        <v>7201</v>
      </c>
      <c r="C160" s="14" t="s">
        <v>29</v>
      </c>
      <c r="D160" s="14" t="s">
        <v>7202</v>
      </c>
      <c r="E160" s="14">
        <v>5.65</v>
      </c>
    </row>
    <row r="161" s="1" customFormat="1" ht="13.5" spans="1:5">
      <c r="A161" s="14" t="s">
        <v>350</v>
      </c>
      <c r="B161" s="14" t="s">
        <v>7203</v>
      </c>
      <c r="C161" s="14" t="s">
        <v>596</v>
      </c>
      <c r="D161" s="14" t="s">
        <v>7204</v>
      </c>
      <c r="E161" s="14">
        <v>4.86</v>
      </c>
    </row>
    <row r="162" s="1" customFormat="1" ht="13.5" spans="1:5">
      <c r="A162" s="14" t="s">
        <v>350</v>
      </c>
      <c r="B162" s="14" t="s">
        <v>7205</v>
      </c>
      <c r="C162" s="14" t="s">
        <v>79</v>
      </c>
      <c r="D162" s="14" t="s">
        <v>7206</v>
      </c>
      <c r="E162" s="14">
        <v>2.47</v>
      </c>
    </row>
    <row r="163" s="1" customFormat="1" ht="13.5" spans="1:5">
      <c r="A163" s="14" t="s">
        <v>350</v>
      </c>
      <c r="B163" s="14" t="s">
        <v>7207</v>
      </c>
      <c r="C163" s="14" t="s">
        <v>73</v>
      </c>
      <c r="D163" s="14" t="s">
        <v>7208</v>
      </c>
      <c r="E163" s="14">
        <v>5.74</v>
      </c>
    </row>
    <row r="164" s="1" customFormat="1" ht="13.5" spans="1:5">
      <c r="A164" s="14" t="s">
        <v>350</v>
      </c>
      <c r="B164" s="14" t="s">
        <v>7209</v>
      </c>
      <c r="C164" s="14" t="s">
        <v>182</v>
      </c>
      <c r="D164" s="14" t="s">
        <v>7210</v>
      </c>
      <c r="E164" s="14">
        <v>2.23</v>
      </c>
    </row>
    <row r="165" s="1" customFormat="1" ht="13.5" spans="1:5">
      <c r="A165" s="14" t="s">
        <v>350</v>
      </c>
      <c r="B165" s="14" t="s">
        <v>7211</v>
      </c>
      <c r="C165" s="14" t="s">
        <v>47</v>
      </c>
      <c r="D165" s="14" t="s">
        <v>7212</v>
      </c>
      <c r="E165" s="14">
        <v>4.66</v>
      </c>
    </row>
    <row r="166" s="1" customFormat="1" ht="13.5" spans="1:5">
      <c r="A166" s="14" t="s">
        <v>350</v>
      </c>
      <c r="B166" s="14" t="s">
        <v>7213</v>
      </c>
      <c r="C166" s="14" t="s">
        <v>32</v>
      </c>
      <c r="D166" s="14" t="s">
        <v>7214</v>
      </c>
      <c r="E166" s="14">
        <v>4.27</v>
      </c>
    </row>
    <row r="167" s="1" customFormat="1" ht="13.5" spans="1:5">
      <c r="A167" s="14" t="s">
        <v>350</v>
      </c>
      <c r="B167" s="14" t="s">
        <v>6993</v>
      </c>
      <c r="C167" s="14" t="s">
        <v>173</v>
      </c>
      <c r="D167" s="14" t="s">
        <v>4067</v>
      </c>
      <c r="E167" s="14">
        <v>3.58</v>
      </c>
    </row>
    <row r="168" s="1" customFormat="1" ht="13.5" spans="1:5">
      <c r="A168" s="14" t="s">
        <v>350</v>
      </c>
      <c r="B168" s="14" t="s">
        <v>362</v>
      </c>
      <c r="C168" s="14" t="s">
        <v>173</v>
      </c>
      <c r="D168" s="14" t="s">
        <v>7215</v>
      </c>
      <c r="E168" s="14">
        <v>6.23</v>
      </c>
    </row>
    <row r="169" s="1" customFormat="1" ht="13.5" spans="1:5">
      <c r="A169" s="14" t="s">
        <v>350</v>
      </c>
      <c r="B169" s="14" t="s">
        <v>7216</v>
      </c>
      <c r="C169" s="14" t="s">
        <v>144</v>
      </c>
      <c r="D169" s="14" t="s">
        <v>7217</v>
      </c>
      <c r="E169" s="14">
        <v>4.93</v>
      </c>
    </row>
    <row r="170" s="1" customFormat="1" ht="13.5" spans="1:5">
      <c r="A170" s="14" t="s">
        <v>350</v>
      </c>
      <c r="B170" s="14" t="s">
        <v>7218</v>
      </c>
      <c r="C170" s="14" t="s">
        <v>135</v>
      </c>
      <c r="D170" s="14" t="s">
        <v>7219</v>
      </c>
      <c r="E170" s="14">
        <v>10.7</v>
      </c>
    </row>
    <row r="171" s="1" customFormat="1" ht="13.5" spans="1:5">
      <c r="A171" s="14" t="s">
        <v>350</v>
      </c>
      <c r="B171" s="14" t="s">
        <v>7220</v>
      </c>
      <c r="C171" s="14" t="s">
        <v>29</v>
      </c>
      <c r="D171" s="14" t="s">
        <v>7221</v>
      </c>
      <c r="E171" s="14">
        <v>3.5</v>
      </c>
    </row>
    <row r="172" s="1" customFormat="1" ht="13.5" spans="1:5">
      <c r="A172" s="14" t="s">
        <v>350</v>
      </c>
      <c r="B172" s="14" t="s">
        <v>7222</v>
      </c>
      <c r="C172" s="14" t="s">
        <v>68</v>
      </c>
      <c r="D172" s="14" t="s">
        <v>7223</v>
      </c>
      <c r="E172" s="14">
        <v>4.54</v>
      </c>
    </row>
    <row r="173" s="1" customFormat="1" ht="13.5" spans="1:5">
      <c r="A173" s="14" t="s">
        <v>350</v>
      </c>
      <c r="B173" s="14" t="s">
        <v>7224</v>
      </c>
      <c r="C173" s="14" t="s">
        <v>144</v>
      </c>
      <c r="D173" s="14" t="s">
        <v>7225</v>
      </c>
      <c r="E173" s="14">
        <v>6.01</v>
      </c>
    </row>
    <row r="174" s="1" customFormat="1" ht="13.5" spans="1:5">
      <c r="A174" s="14" t="s">
        <v>350</v>
      </c>
      <c r="B174" s="14" t="s">
        <v>7226</v>
      </c>
      <c r="C174" s="14" t="s">
        <v>287</v>
      </c>
      <c r="D174" s="14" t="s">
        <v>7227</v>
      </c>
      <c r="E174" s="14">
        <v>3.51</v>
      </c>
    </row>
    <row r="175" s="1" customFormat="1" ht="13.5" spans="1:5">
      <c r="A175" s="14" t="s">
        <v>350</v>
      </c>
      <c r="B175" s="14" t="s">
        <v>7228</v>
      </c>
      <c r="C175" s="14" t="s">
        <v>130</v>
      </c>
      <c r="D175" s="14" t="s">
        <v>7229</v>
      </c>
      <c r="E175" s="14">
        <v>10.05</v>
      </c>
    </row>
    <row r="176" s="1" customFormat="1" ht="13.5" spans="1:5">
      <c r="A176" s="14" t="s">
        <v>350</v>
      </c>
      <c r="B176" s="14" t="s">
        <v>7230</v>
      </c>
      <c r="C176" s="14" t="s">
        <v>53</v>
      </c>
      <c r="D176" s="14" t="s">
        <v>7231</v>
      </c>
      <c r="E176" s="14">
        <v>5.68</v>
      </c>
    </row>
    <row r="177" s="1" customFormat="1" ht="13.5" spans="1:5">
      <c r="A177" s="14" t="s">
        <v>350</v>
      </c>
      <c r="B177" s="14" t="s">
        <v>7000</v>
      </c>
      <c r="C177" s="14" t="s">
        <v>182</v>
      </c>
      <c r="D177" s="14" t="s">
        <v>7232</v>
      </c>
      <c r="E177" s="14">
        <v>5.2</v>
      </c>
    </row>
    <row r="178" s="1" customFormat="1" ht="13.5" spans="1:5">
      <c r="A178" s="14" t="s">
        <v>350</v>
      </c>
      <c r="B178" s="14" t="s">
        <v>7233</v>
      </c>
      <c r="C178" s="14" t="s">
        <v>107</v>
      </c>
      <c r="D178" s="14" t="s">
        <v>7234</v>
      </c>
      <c r="E178" s="14">
        <v>5.99</v>
      </c>
    </row>
    <row r="179" s="1" customFormat="1" ht="13.5" spans="1:5">
      <c r="A179" s="14" t="s">
        <v>350</v>
      </c>
      <c r="B179" s="14" t="s">
        <v>7235</v>
      </c>
      <c r="C179" s="14" t="s">
        <v>87</v>
      </c>
      <c r="D179" s="14" t="s">
        <v>7236</v>
      </c>
      <c r="E179" s="14">
        <v>6.65</v>
      </c>
    </row>
    <row r="180" s="1" customFormat="1" ht="13.5" spans="1:5">
      <c r="A180" s="14" t="s">
        <v>350</v>
      </c>
      <c r="B180" s="14" t="s">
        <v>7237</v>
      </c>
      <c r="C180" s="14" t="s">
        <v>275</v>
      </c>
      <c r="D180" s="14" t="s">
        <v>7238</v>
      </c>
      <c r="E180" s="14">
        <v>4.76</v>
      </c>
    </row>
    <row r="181" s="1" customFormat="1" ht="13.5" spans="1:5">
      <c r="A181" s="14" t="s">
        <v>350</v>
      </c>
      <c r="B181" s="14" t="s">
        <v>7239</v>
      </c>
      <c r="C181" s="14" t="s">
        <v>125</v>
      </c>
      <c r="D181" s="14" t="s">
        <v>7240</v>
      </c>
      <c r="E181" s="14">
        <v>5.67</v>
      </c>
    </row>
    <row r="182" s="1" customFormat="1" ht="13.5" spans="1:5">
      <c r="A182" s="14" t="s">
        <v>350</v>
      </c>
      <c r="B182" s="14" t="s">
        <v>7241</v>
      </c>
      <c r="C182" s="14" t="s">
        <v>38</v>
      </c>
      <c r="D182" s="14" t="s">
        <v>7242</v>
      </c>
      <c r="E182" s="14">
        <v>7.39</v>
      </c>
    </row>
    <row r="183" s="1" customFormat="1" ht="13.5" spans="1:5">
      <c r="A183" s="14" t="s">
        <v>350</v>
      </c>
      <c r="B183" s="14" t="s">
        <v>7243</v>
      </c>
      <c r="C183" s="14" t="s">
        <v>155</v>
      </c>
      <c r="D183" s="14" t="s">
        <v>7244</v>
      </c>
      <c r="E183" s="14">
        <v>6.72</v>
      </c>
    </row>
    <row r="184" s="1" customFormat="1" ht="13.5" spans="1:5">
      <c r="A184" s="14" t="s">
        <v>350</v>
      </c>
      <c r="B184" s="14" t="s">
        <v>7245</v>
      </c>
      <c r="C184" s="14" t="s">
        <v>79</v>
      </c>
      <c r="D184" s="14" t="s">
        <v>7135</v>
      </c>
      <c r="E184" s="14">
        <v>3.8</v>
      </c>
    </row>
    <row r="185" s="1" customFormat="1" ht="13.5" spans="1:5">
      <c r="A185" s="14" t="s">
        <v>350</v>
      </c>
      <c r="B185" s="14" t="s">
        <v>7012</v>
      </c>
      <c r="C185" s="14" t="s">
        <v>363</v>
      </c>
      <c r="D185" s="14" t="s">
        <v>7246</v>
      </c>
      <c r="E185" s="14">
        <v>5.12</v>
      </c>
    </row>
    <row r="186" s="1" customFormat="1" ht="13.5" spans="1:5">
      <c r="A186" s="14" t="s">
        <v>350</v>
      </c>
      <c r="B186" s="14" t="s">
        <v>7247</v>
      </c>
      <c r="C186" s="14" t="s">
        <v>155</v>
      </c>
      <c r="D186" s="14" t="s">
        <v>7248</v>
      </c>
      <c r="E186" s="14">
        <v>6.36</v>
      </c>
    </row>
    <row r="187" s="1" customFormat="1" ht="13.5" spans="1:5">
      <c r="A187" s="14" t="s">
        <v>350</v>
      </c>
      <c r="B187" s="14" t="s">
        <v>7249</v>
      </c>
      <c r="C187" s="14" t="s">
        <v>7250</v>
      </c>
      <c r="D187" s="14" t="s">
        <v>6937</v>
      </c>
      <c r="E187" s="14">
        <v>3.24</v>
      </c>
    </row>
    <row r="188" s="1" customFormat="1" ht="13.5" spans="1:5">
      <c r="A188" s="14" t="s">
        <v>350</v>
      </c>
      <c r="B188" s="14" t="s">
        <v>7251</v>
      </c>
      <c r="C188" s="14" t="s">
        <v>144</v>
      </c>
      <c r="D188" s="14" t="s">
        <v>7252</v>
      </c>
      <c r="E188" s="14">
        <v>1.73</v>
      </c>
    </row>
    <row r="189" s="1" customFormat="1" ht="13.5" spans="1:5">
      <c r="A189" s="14" t="s">
        <v>350</v>
      </c>
      <c r="B189" s="14" t="s">
        <v>7253</v>
      </c>
      <c r="C189" s="14" t="s">
        <v>130</v>
      </c>
      <c r="D189" s="14" t="s">
        <v>7254</v>
      </c>
      <c r="E189" s="14">
        <v>4.92</v>
      </c>
    </row>
    <row r="190" s="1" customFormat="1" ht="13.5" spans="1:5">
      <c r="A190" s="14" t="s">
        <v>350</v>
      </c>
      <c r="B190" s="14" t="s">
        <v>7255</v>
      </c>
      <c r="C190" s="14" t="s">
        <v>185</v>
      </c>
      <c r="D190" s="14" t="s">
        <v>7252</v>
      </c>
      <c r="E190" s="14">
        <v>6.93</v>
      </c>
    </row>
    <row r="191" s="1" customFormat="1" ht="13.5" spans="1:5">
      <c r="A191" s="14" t="s">
        <v>350</v>
      </c>
      <c r="B191" s="14" t="s">
        <v>7256</v>
      </c>
      <c r="C191" s="14" t="s">
        <v>79</v>
      </c>
      <c r="D191" s="14" t="s">
        <v>7257</v>
      </c>
      <c r="E191" s="14">
        <v>5.97</v>
      </c>
    </row>
    <row r="192" s="1" customFormat="1" ht="13.5" spans="1:5">
      <c r="A192" s="14" t="s">
        <v>350</v>
      </c>
      <c r="B192" s="14" t="s">
        <v>1904</v>
      </c>
      <c r="C192" s="14" t="s">
        <v>173</v>
      </c>
      <c r="D192" s="14" t="s">
        <v>7258</v>
      </c>
      <c r="E192" s="14">
        <v>5.81</v>
      </c>
    </row>
    <row r="193" s="1" customFormat="1" ht="13.5" spans="1:5">
      <c r="A193" s="14" t="s">
        <v>350</v>
      </c>
      <c r="B193" s="14" t="s">
        <v>7259</v>
      </c>
      <c r="C193" s="14" t="s">
        <v>50</v>
      </c>
      <c r="D193" s="14" t="s">
        <v>7258</v>
      </c>
      <c r="E193" s="14">
        <v>9.56</v>
      </c>
    </row>
    <row r="194" s="1" customFormat="1" ht="13.5" spans="1:5">
      <c r="A194" s="14" t="s">
        <v>350</v>
      </c>
      <c r="B194" s="14" t="s">
        <v>7260</v>
      </c>
      <c r="C194" s="14" t="s">
        <v>229</v>
      </c>
      <c r="D194" s="14" t="s">
        <v>7261</v>
      </c>
      <c r="E194" s="14">
        <v>1.66</v>
      </c>
    </row>
    <row r="195" s="1" customFormat="1" ht="13.5" spans="1:5">
      <c r="A195" s="14" t="s">
        <v>350</v>
      </c>
      <c r="B195" s="14" t="s">
        <v>7262</v>
      </c>
      <c r="C195" s="14" t="s">
        <v>601</v>
      </c>
      <c r="D195" s="14" t="s">
        <v>7227</v>
      </c>
      <c r="E195" s="14">
        <v>3.41</v>
      </c>
    </row>
    <row r="196" s="1" customFormat="1" ht="13.5" spans="1:5">
      <c r="A196" s="14" t="s">
        <v>350</v>
      </c>
      <c r="B196" s="14" t="s">
        <v>7263</v>
      </c>
      <c r="C196" s="14" t="s">
        <v>249</v>
      </c>
      <c r="D196" s="14" t="s">
        <v>7264</v>
      </c>
      <c r="E196" s="14">
        <v>5.51</v>
      </c>
    </row>
    <row r="197" s="1" customFormat="1" ht="13.5" spans="1:5">
      <c r="A197" s="14" t="s">
        <v>350</v>
      </c>
      <c r="B197" s="14" t="s">
        <v>7265</v>
      </c>
      <c r="C197" s="14" t="s">
        <v>58</v>
      </c>
      <c r="D197" s="14" t="s">
        <v>7266</v>
      </c>
      <c r="E197" s="14">
        <v>4.11</v>
      </c>
    </row>
    <row r="198" s="1" customFormat="1" ht="13.5" spans="1:5">
      <c r="A198" s="14" t="s">
        <v>350</v>
      </c>
      <c r="B198" s="14" t="s">
        <v>7267</v>
      </c>
      <c r="C198" s="14" t="s">
        <v>73</v>
      </c>
      <c r="D198" s="14" t="s">
        <v>7268</v>
      </c>
      <c r="E198" s="14">
        <v>5.15</v>
      </c>
    </row>
    <row r="199" s="1" customFormat="1" ht="13.5" spans="1:5">
      <c r="A199" s="14" t="s">
        <v>350</v>
      </c>
      <c r="B199" s="14" t="s">
        <v>7269</v>
      </c>
      <c r="C199" s="14" t="s">
        <v>53</v>
      </c>
      <c r="D199" s="14" t="s">
        <v>7270</v>
      </c>
      <c r="E199" s="14">
        <v>4.63</v>
      </c>
    </row>
    <row r="200" s="1" customFormat="1" ht="13.5" spans="1:5">
      <c r="A200" s="14" t="s">
        <v>350</v>
      </c>
      <c r="B200" s="14" t="s">
        <v>7271</v>
      </c>
      <c r="C200" s="14" t="s">
        <v>68</v>
      </c>
      <c r="D200" s="14" t="s">
        <v>7268</v>
      </c>
      <c r="E200" s="14">
        <v>5.93</v>
      </c>
    </row>
    <row r="201" s="1" customFormat="1" ht="13.5" spans="1:5">
      <c r="A201" s="14" t="s">
        <v>350</v>
      </c>
      <c r="B201" s="14" t="s">
        <v>7272</v>
      </c>
      <c r="C201" s="14" t="s">
        <v>179</v>
      </c>
      <c r="D201" s="14" t="s">
        <v>7273</v>
      </c>
      <c r="E201" s="14">
        <v>4.02</v>
      </c>
    </row>
    <row r="202" s="1" customFormat="1" ht="13.5" spans="1:5">
      <c r="A202" s="14" t="s">
        <v>350</v>
      </c>
      <c r="B202" s="14" t="s">
        <v>7274</v>
      </c>
      <c r="C202" s="14" t="s">
        <v>107</v>
      </c>
      <c r="D202" s="14" t="s">
        <v>7275</v>
      </c>
      <c r="E202" s="14">
        <v>6.89</v>
      </c>
    </row>
    <row r="203" s="1" customFormat="1" ht="13.5" spans="1:5">
      <c r="A203" s="14" t="s">
        <v>350</v>
      </c>
      <c r="B203" s="14" t="s">
        <v>7276</v>
      </c>
      <c r="C203" s="14" t="s">
        <v>641</v>
      </c>
      <c r="D203" s="14" t="s">
        <v>7277</v>
      </c>
      <c r="E203" s="14">
        <v>6.84</v>
      </c>
    </row>
    <row r="204" s="1" customFormat="1" ht="13.5" spans="1:5">
      <c r="A204" s="14" t="s">
        <v>458</v>
      </c>
      <c r="B204" s="14" t="s">
        <v>7278</v>
      </c>
      <c r="C204" s="14" t="s">
        <v>32</v>
      </c>
      <c r="D204" s="14" t="s">
        <v>7279</v>
      </c>
      <c r="E204" s="14">
        <v>1.73</v>
      </c>
    </row>
    <row r="205" s="1" customFormat="1" ht="13.5" spans="1:5">
      <c r="A205" s="14" t="s">
        <v>458</v>
      </c>
      <c r="B205" s="14" t="s">
        <v>7280</v>
      </c>
      <c r="C205" s="14" t="s">
        <v>50</v>
      </c>
      <c r="D205" s="14" t="s">
        <v>7281</v>
      </c>
      <c r="E205" s="14">
        <v>6.2</v>
      </c>
    </row>
    <row r="206" s="1" customFormat="1" ht="13.5" spans="1:5">
      <c r="A206" s="14" t="s">
        <v>458</v>
      </c>
      <c r="B206" s="14" t="s">
        <v>7282</v>
      </c>
      <c r="C206" s="14" t="s">
        <v>355</v>
      </c>
      <c r="D206" s="14" t="s">
        <v>7283</v>
      </c>
      <c r="E206" s="14">
        <v>7.01</v>
      </c>
    </row>
    <row r="207" s="1" customFormat="1" ht="13.5" spans="1:5">
      <c r="A207" s="14" t="s">
        <v>458</v>
      </c>
      <c r="B207" s="14" t="s">
        <v>7284</v>
      </c>
      <c r="C207" s="14" t="s">
        <v>44</v>
      </c>
      <c r="D207" s="14" t="s">
        <v>7285</v>
      </c>
      <c r="E207" s="14">
        <v>1.35</v>
      </c>
    </row>
    <row r="208" s="1" customFormat="1" ht="13.5" spans="1:5">
      <c r="A208" s="14" t="s">
        <v>458</v>
      </c>
      <c r="B208" s="14" t="s">
        <v>7286</v>
      </c>
      <c r="C208" s="14" t="s">
        <v>130</v>
      </c>
      <c r="D208" s="14" t="s">
        <v>7287</v>
      </c>
      <c r="E208" s="14">
        <v>1.31</v>
      </c>
    </row>
    <row r="209" s="1" customFormat="1" ht="13.5" spans="1:5">
      <c r="A209" s="14" t="s">
        <v>458</v>
      </c>
      <c r="B209" s="14" t="s">
        <v>368</v>
      </c>
      <c r="C209" s="14" t="s">
        <v>61</v>
      </c>
      <c r="D209" s="14" t="s">
        <v>7287</v>
      </c>
      <c r="E209" s="14">
        <v>2.52</v>
      </c>
    </row>
    <row r="210" s="1" customFormat="1" ht="13.5" spans="1:5">
      <c r="A210" s="14" t="s">
        <v>458</v>
      </c>
      <c r="B210" s="14" t="s">
        <v>7288</v>
      </c>
      <c r="C210" s="14" t="s">
        <v>79</v>
      </c>
      <c r="D210" s="14" t="s">
        <v>7289</v>
      </c>
      <c r="E210" s="14">
        <v>3.94</v>
      </c>
    </row>
    <row r="211" s="1" customFormat="1" ht="13.5" spans="1:5">
      <c r="A211" s="14" t="s">
        <v>458</v>
      </c>
      <c r="B211" s="14" t="s">
        <v>7290</v>
      </c>
      <c r="C211" s="14" t="s">
        <v>20</v>
      </c>
      <c r="D211" s="14" t="s">
        <v>7291</v>
      </c>
      <c r="E211" s="14">
        <v>5.5</v>
      </c>
    </row>
    <row r="212" s="1" customFormat="1" ht="13.5" spans="1:5">
      <c r="A212" s="14" t="s">
        <v>458</v>
      </c>
      <c r="B212" s="14" t="s">
        <v>7292</v>
      </c>
      <c r="C212" s="14" t="s">
        <v>208</v>
      </c>
      <c r="D212" s="14" t="s">
        <v>7293</v>
      </c>
      <c r="E212" s="14">
        <v>2.9</v>
      </c>
    </row>
    <row r="213" s="1" customFormat="1" ht="13.5" spans="1:5">
      <c r="A213" s="14" t="s">
        <v>458</v>
      </c>
      <c r="B213" s="14" t="s">
        <v>7294</v>
      </c>
      <c r="C213" s="14" t="s">
        <v>79</v>
      </c>
      <c r="D213" s="14" t="s">
        <v>7295</v>
      </c>
      <c r="E213" s="14">
        <v>5.55</v>
      </c>
    </row>
    <row r="214" s="1" customFormat="1" ht="13.5" spans="1:5">
      <c r="A214" s="14" t="s">
        <v>458</v>
      </c>
      <c r="B214" s="14" t="s">
        <v>7296</v>
      </c>
      <c r="C214" s="14" t="s">
        <v>249</v>
      </c>
      <c r="D214" s="14" t="s">
        <v>7297</v>
      </c>
      <c r="E214" s="14">
        <v>1.06</v>
      </c>
    </row>
    <row r="215" s="1" customFormat="1" ht="13.5" spans="1:5">
      <c r="A215" s="14" t="s">
        <v>458</v>
      </c>
      <c r="B215" s="14" t="s">
        <v>7298</v>
      </c>
      <c r="C215" s="14" t="s">
        <v>287</v>
      </c>
      <c r="D215" s="14" t="s">
        <v>7299</v>
      </c>
      <c r="E215" s="14">
        <v>3.06</v>
      </c>
    </row>
    <row r="216" s="1" customFormat="1" ht="13.5" spans="1:5">
      <c r="A216" s="14" t="s">
        <v>458</v>
      </c>
      <c r="B216" s="14" t="s">
        <v>7300</v>
      </c>
      <c r="C216" s="14" t="s">
        <v>32</v>
      </c>
      <c r="D216" s="14" t="s">
        <v>7301</v>
      </c>
      <c r="E216" s="14">
        <v>5.67</v>
      </c>
    </row>
    <row r="217" s="1" customFormat="1" ht="13.5" spans="1:5">
      <c r="A217" s="14" t="s">
        <v>458</v>
      </c>
      <c r="B217" s="14" t="s">
        <v>7302</v>
      </c>
      <c r="C217" s="14" t="s">
        <v>185</v>
      </c>
      <c r="D217" s="14" t="s">
        <v>7303</v>
      </c>
      <c r="E217" s="14">
        <v>1.26</v>
      </c>
    </row>
    <row r="218" s="1" customFormat="1" ht="13.5" spans="1:5">
      <c r="A218" s="14" t="s">
        <v>458</v>
      </c>
      <c r="B218" s="14" t="s">
        <v>7304</v>
      </c>
      <c r="C218" s="14" t="s">
        <v>182</v>
      </c>
      <c r="D218" s="14" t="s">
        <v>7305</v>
      </c>
      <c r="E218" s="14">
        <v>6.6</v>
      </c>
    </row>
    <row r="219" s="1" customFormat="1" ht="13.5" spans="1:5">
      <c r="A219" s="14" t="s">
        <v>458</v>
      </c>
      <c r="B219" s="14" t="s">
        <v>7306</v>
      </c>
      <c r="C219" s="14" t="s">
        <v>1544</v>
      </c>
      <c r="D219" s="14" t="s">
        <v>7307</v>
      </c>
      <c r="E219" s="14">
        <v>2.21</v>
      </c>
    </row>
    <row r="220" s="1" customFormat="1" ht="13.5" spans="1:5">
      <c r="A220" s="14" t="s">
        <v>458</v>
      </c>
      <c r="B220" s="14" t="s">
        <v>5177</v>
      </c>
      <c r="C220" s="14" t="s">
        <v>97</v>
      </c>
      <c r="D220" s="14" t="s">
        <v>7308</v>
      </c>
      <c r="E220" s="14">
        <v>4.51</v>
      </c>
    </row>
    <row r="221" s="1" customFormat="1" ht="13.5" spans="1:5">
      <c r="A221" s="14" t="s">
        <v>458</v>
      </c>
      <c r="B221" s="14" t="s">
        <v>7309</v>
      </c>
      <c r="C221" s="14" t="s">
        <v>73</v>
      </c>
      <c r="D221" s="14" t="s">
        <v>7310</v>
      </c>
      <c r="E221" s="14">
        <v>1.39</v>
      </c>
    </row>
    <row r="222" s="1" customFormat="1" ht="13.5" spans="1:5">
      <c r="A222" s="14" t="s">
        <v>458</v>
      </c>
      <c r="B222" s="14" t="s">
        <v>7311</v>
      </c>
      <c r="C222" s="14" t="s">
        <v>107</v>
      </c>
      <c r="D222" s="14" t="s">
        <v>7312</v>
      </c>
      <c r="E222" s="14">
        <v>4.2</v>
      </c>
    </row>
    <row r="223" s="1" customFormat="1" ht="13.5" spans="1:5">
      <c r="A223" s="14" t="s">
        <v>458</v>
      </c>
      <c r="B223" s="14" t="s">
        <v>7313</v>
      </c>
      <c r="C223" s="14" t="s">
        <v>58</v>
      </c>
      <c r="D223" s="14" t="s">
        <v>7314</v>
      </c>
      <c r="E223" s="14">
        <v>4.65</v>
      </c>
    </row>
    <row r="224" s="1" customFormat="1" ht="13.5" spans="1:5">
      <c r="A224" s="14" t="s">
        <v>458</v>
      </c>
      <c r="B224" s="14" t="s">
        <v>7315</v>
      </c>
      <c r="C224" s="14" t="s">
        <v>182</v>
      </c>
      <c r="D224" s="14" t="s">
        <v>7316</v>
      </c>
      <c r="E224" s="14">
        <v>5.36</v>
      </c>
    </row>
    <row r="225" s="1" customFormat="1" ht="13.5" spans="1:5">
      <c r="A225" s="14" t="s">
        <v>458</v>
      </c>
      <c r="B225" s="14" t="s">
        <v>7317</v>
      </c>
      <c r="C225" s="14" t="s">
        <v>79</v>
      </c>
      <c r="D225" s="14" t="s">
        <v>7314</v>
      </c>
      <c r="E225" s="14">
        <v>3.98</v>
      </c>
    </row>
    <row r="226" s="1" customFormat="1" ht="13.5" spans="1:5">
      <c r="A226" s="14" t="s">
        <v>458</v>
      </c>
      <c r="B226" s="14" t="s">
        <v>7318</v>
      </c>
      <c r="C226" s="14" t="s">
        <v>73</v>
      </c>
      <c r="D226" s="14" t="s">
        <v>7319</v>
      </c>
      <c r="E226" s="14">
        <v>8.59</v>
      </c>
    </row>
    <row r="227" s="1" customFormat="1" ht="13.5" spans="1:5">
      <c r="A227" s="14" t="s">
        <v>458</v>
      </c>
      <c r="B227" s="14" t="s">
        <v>7320</v>
      </c>
      <c r="C227" s="14" t="s">
        <v>144</v>
      </c>
      <c r="D227" s="14" t="s">
        <v>7321</v>
      </c>
      <c r="E227" s="14">
        <v>6.94</v>
      </c>
    </row>
    <row r="228" s="1" customFormat="1" ht="13.5" spans="1:5">
      <c r="A228" s="14" t="s">
        <v>458</v>
      </c>
      <c r="B228" s="14" t="s">
        <v>7322</v>
      </c>
      <c r="C228" s="14" t="s">
        <v>182</v>
      </c>
      <c r="D228" s="14" t="s">
        <v>7323</v>
      </c>
      <c r="E228" s="14">
        <v>5.99</v>
      </c>
    </row>
    <row r="229" s="1" customFormat="1" ht="13.5" spans="1:5">
      <c r="A229" s="14" t="s">
        <v>458</v>
      </c>
      <c r="B229" s="14" t="s">
        <v>7324</v>
      </c>
      <c r="C229" s="14" t="s">
        <v>32</v>
      </c>
      <c r="D229" s="14" t="s">
        <v>7293</v>
      </c>
      <c r="E229" s="14">
        <v>6.68</v>
      </c>
    </row>
    <row r="230" s="1" customFormat="1" ht="13.5" spans="1:5">
      <c r="A230" s="14" t="s">
        <v>458</v>
      </c>
      <c r="B230" s="14" t="s">
        <v>7325</v>
      </c>
      <c r="C230" s="14" t="s">
        <v>38</v>
      </c>
      <c r="D230" s="14" t="s">
        <v>7293</v>
      </c>
      <c r="E230" s="14">
        <v>3.97</v>
      </c>
    </row>
    <row r="231" s="1" customFormat="1" ht="13.5" spans="1:5">
      <c r="A231" s="14" t="s">
        <v>458</v>
      </c>
      <c r="B231" s="14" t="s">
        <v>7326</v>
      </c>
      <c r="C231" s="14" t="s">
        <v>92</v>
      </c>
      <c r="D231" s="14" t="s">
        <v>7321</v>
      </c>
      <c r="E231" s="14">
        <v>2.8</v>
      </c>
    </row>
    <row r="232" s="1" customFormat="1" ht="13.5" spans="1:5">
      <c r="A232" s="14" t="s">
        <v>458</v>
      </c>
      <c r="B232" s="14" t="s">
        <v>7327</v>
      </c>
      <c r="C232" s="14" t="s">
        <v>50</v>
      </c>
      <c r="D232" s="14" t="s">
        <v>7328</v>
      </c>
      <c r="E232" s="14">
        <v>3.02</v>
      </c>
    </row>
    <row r="233" s="1" customFormat="1" ht="13.5" spans="1:5">
      <c r="A233" s="14" t="s">
        <v>458</v>
      </c>
      <c r="B233" s="14" t="s">
        <v>7329</v>
      </c>
      <c r="C233" s="14" t="s">
        <v>32</v>
      </c>
      <c r="D233" s="14" t="s">
        <v>7321</v>
      </c>
      <c r="E233" s="14">
        <v>5.84</v>
      </c>
    </row>
    <row r="234" s="1" customFormat="1" ht="13.5" spans="1:5">
      <c r="A234" s="14" t="s">
        <v>458</v>
      </c>
      <c r="B234" s="14" t="s">
        <v>7330</v>
      </c>
      <c r="C234" s="14" t="s">
        <v>112</v>
      </c>
      <c r="D234" s="14" t="s">
        <v>7331</v>
      </c>
      <c r="E234" s="14">
        <v>5.83</v>
      </c>
    </row>
    <row r="235" s="1" customFormat="1" ht="13.5" spans="1:5">
      <c r="A235" s="14" t="s">
        <v>458</v>
      </c>
      <c r="B235" s="14" t="s">
        <v>7332</v>
      </c>
      <c r="C235" s="14" t="s">
        <v>38</v>
      </c>
      <c r="D235" s="14" t="s">
        <v>7333</v>
      </c>
      <c r="E235" s="14">
        <v>2.25</v>
      </c>
    </row>
    <row r="236" s="1" customFormat="1" ht="13.5" spans="1:5">
      <c r="A236" s="14" t="s">
        <v>458</v>
      </c>
      <c r="B236" s="14" t="s">
        <v>7334</v>
      </c>
      <c r="C236" s="14" t="s">
        <v>107</v>
      </c>
      <c r="D236" s="14" t="s">
        <v>7335</v>
      </c>
      <c r="E236" s="14">
        <v>3.42</v>
      </c>
    </row>
    <row r="237" s="1" customFormat="1" ht="13.5" spans="1:5">
      <c r="A237" s="14" t="s">
        <v>458</v>
      </c>
      <c r="B237" s="14" t="s">
        <v>7336</v>
      </c>
      <c r="C237" s="14" t="s">
        <v>107</v>
      </c>
      <c r="D237" s="14" t="s">
        <v>7335</v>
      </c>
      <c r="E237" s="14">
        <v>8.57</v>
      </c>
    </row>
    <row r="238" s="1" customFormat="1" ht="13.5" spans="1:5">
      <c r="A238" s="14" t="s">
        <v>458</v>
      </c>
      <c r="B238" s="14" t="s">
        <v>7337</v>
      </c>
      <c r="C238" s="14" t="s">
        <v>50</v>
      </c>
      <c r="D238" s="14" t="s">
        <v>7338</v>
      </c>
      <c r="E238" s="14">
        <v>35</v>
      </c>
    </row>
    <row r="239" s="1" customFormat="1" ht="13.5" spans="1:5">
      <c r="A239" s="14" t="s">
        <v>458</v>
      </c>
      <c r="B239" s="14" t="s">
        <v>7339</v>
      </c>
      <c r="C239" s="14" t="s">
        <v>7340</v>
      </c>
      <c r="D239" s="14" t="s">
        <v>7341</v>
      </c>
      <c r="E239" s="14">
        <v>35</v>
      </c>
    </row>
    <row r="240" s="1" customFormat="1" ht="13.5" spans="1:5">
      <c r="A240" s="14" t="s">
        <v>458</v>
      </c>
      <c r="B240" s="14" t="s">
        <v>7342</v>
      </c>
      <c r="C240" s="14" t="s">
        <v>53</v>
      </c>
      <c r="D240" s="14" t="s">
        <v>7321</v>
      </c>
      <c r="E240" s="14">
        <v>8.4</v>
      </c>
    </row>
    <row r="241" s="1" customFormat="1" ht="13.5" spans="1:5">
      <c r="A241" s="14" t="s">
        <v>458</v>
      </c>
      <c r="B241" s="14" t="s">
        <v>7343</v>
      </c>
      <c r="C241" s="14" t="s">
        <v>53</v>
      </c>
      <c r="D241" s="14" t="s">
        <v>7344</v>
      </c>
      <c r="E241" s="14">
        <v>3.9</v>
      </c>
    </row>
    <row r="242" s="1" customFormat="1" ht="13.5" spans="1:5">
      <c r="A242" s="14" t="s">
        <v>458</v>
      </c>
      <c r="B242" s="14" t="s">
        <v>7345</v>
      </c>
      <c r="C242" s="14" t="s">
        <v>125</v>
      </c>
      <c r="D242" s="14" t="s">
        <v>7346</v>
      </c>
      <c r="E242" s="14">
        <v>2.48</v>
      </c>
    </row>
    <row r="243" s="1" customFormat="1" ht="13.5" spans="1:5">
      <c r="A243" s="14" t="s">
        <v>458</v>
      </c>
      <c r="B243" s="14" t="s">
        <v>7347</v>
      </c>
      <c r="C243" s="14" t="s">
        <v>363</v>
      </c>
      <c r="D243" s="14" t="s">
        <v>7348</v>
      </c>
      <c r="E243" s="14">
        <v>8.44</v>
      </c>
    </row>
    <row r="244" s="1" customFormat="1" ht="13.5" spans="1:5">
      <c r="A244" s="14" t="s">
        <v>458</v>
      </c>
      <c r="B244" s="14" t="s">
        <v>7349</v>
      </c>
      <c r="C244" s="14" t="s">
        <v>82</v>
      </c>
      <c r="D244" s="14" t="s">
        <v>7321</v>
      </c>
      <c r="E244" s="14">
        <v>8.14</v>
      </c>
    </row>
    <row r="245" s="1" customFormat="1" ht="13.5" spans="1:5">
      <c r="A245" s="14" t="s">
        <v>458</v>
      </c>
      <c r="B245" s="14" t="s">
        <v>7350</v>
      </c>
      <c r="C245" s="14" t="s">
        <v>47</v>
      </c>
      <c r="D245" s="14" t="s">
        <v>7351</v>
      </c>
      <c r="E245" s="14">
        <v>5.16</v>
      </c>
    </row>
    <row r="246" s="1" customFormat="1" ht="13.5" spans="1:5">
      <c r="A246" s="14" t="s">
        <v>458</v>
      </c>
      <c r="B246" s="14" t="s">
        <v>7352</v>
      </c>
      <c r="C246" s="14" t="s">
        <v>144</v>
      </c>
      <c r="D246" s="14" t="s">
        <v>7353</v>
      </c>
      <c r="E246" s="14">
        <v>3.69</v>
      </c>
    </row>
    <row r="247" s="1" customFormat="1" ht="13.5" spans="1:5">
      <c r="A247" s="14" t="s">
        <v>458</v>
      </c>
      <c r="B247" s="14" t="s">
        <v>7354</v>
      </c>
      <c r="C247" s="14" t="s">
        <v>440</v>
      </c>
      <c r="D247" s="14" t="s">
        <v>7355</v>
      </c>
      <c r="E247" s="14">
        <v>5.69</v>
      </c>
    </row>
    <row r="248" s="1" customFormat="1" ht="13.5" spans="1:5">
      <c r="A248" s="14" t="s">
        <v>458</v>
      </c>
      <c r="B248" s="14" t="s">
        <v>7356</v>
      </c>
      <c r="C248" s="14" t="s">
        <v>32</v>
      </c>
      <c r="D248" s="14" t="s">
        <v>7357</v>
      </c>
      <c r="E248" s="14">
        <v>9.6</v>
      </c>
    </row>
    <row r="249" s="1" customFormat="1" ht="13.5" spans="1:5">
      <c r="A249" s="14" t="s">
        <v>458</v>
      </c>
      <c r="B249" s="14" t="s">
        <v>7358</v>
      </c>
      <c r="C249" s="14" t="s">
        <v>262</v>
      </c>
      <c r="D249" s="14" t="s">
        <v>7359</v>
      </c>
      <c r="E249" s="14">
        <v>4.62</v>
      </c>
    </row>
    <row r="250" s="1" customFormat="1" ht="13.5" spans="1:5">
      <c r="A250" s="14" t="s">
        <v>458</v>
      </c>
      <c r="B250" s="14" t="s">
        <v>7360</v>
      </c>
      <c r="C250" s="14" t="s">
        <v>155</v>
      </c>
      <c r="D250" s="14" t="s">
        <v>7361</v>
      </c>
      <c r="E250" s="14">
        <v>8.18</v>
      </c>
    </row>
    <row r="251" s="1" customFormat="1" ht="13.5" spans="1:5">
      <c r="A251" s="14" t="s">
        <v>458</v>
      </c>
      <c r="B251" s="14" t="s">
        <v>7362</v>
      </c>
      <c r="C251" s="14" t="s">
        <v>44</v>
      </c>
      <c r="D251" s="14" t="s">
        <v>7361</v>
      </c>
      <c r="E251" s="14">
        <v>6.09</v>
      </c>
    </row>
    <row r="252" s="1" customFormat="1" ht="13.5" spans="1:5">
      <c r="A252" s="14" t="s">
        <v>458</v>
      </c>
      <c r="B252" s="14" t="s">
        <v>7363</v>
      </c>
      <c r="C252" s="14" t="s">
        <v>648</v>
      </c>
      <c r="D252" s="14" t="s">
        <v>7307</v>
      </c>
      <c r="E252" s="14">
        <v>2</v>
      </c>
    </row>
    <row r="253" s="1" customFormat="1" ht="13.5" spans="1:5">
      <c r="A253" s="14" t="s">
        <v>458</v>
      </c>
      <c r="B253" s="14" t="s">
        <v>7364</v>
      </c>
      <c r="C253" s="14" t="s">
        <v>275</v>
      </c>
      <c r="D253" s="14" t="s">
        <v>7365</v>
      </c>
      <c r="E253" s="14">
        <v>2.65</v>
      </c>
    </row>
    <row r="254" s="1" customFormat="1" ht="13.5" spans="1:5">
      <c r="A254" s="14" t="s">
        <v>458</v>
      </c>
      <c r="B254" s="14" t="s">
        <v>7366</v>
      </c>
      <c r="C254" s="14" t="s">
        <v>363</v>
      </c>
      <c r="D254" s="14" t="s">
        <v>7365</v>
      </c>
      <c r="E254" s="14">
        <v>4.32</v>
      </c>
    </row>
    <row r="255" s="1" customFormat="1" ht="13.5" spans="1:5">
      <c r="A255" s="14" t="s">
        <v>458</v>
      </c>
      <c r="B255" s="14" t="s">
        <v>7367</v>
      </c>
      <c r="C255" s="14" t="s">
        <v>440</v>
      </c>
      <c r="D255" s="14" t="s">
        <v>7368</v>
      </c>
      <c r="E255" s="14">
        <v>3.63</v>
      </c>
    </row>
    <row r="256" s="1" customFormat="1" ht="13.5" spans="1:5">
      <c r="A256" s="14" t="s">
        <v>458</v>
      </c>
      <c r="B256" s="14" t="s">
        <v>7369</v>
      </c>
      <c r="C256" s="14" t="s">
        <v>26</v>
      </c>
      <c r="D256" s="14" t="s">
        <v>7370</v>
      </c>
      <c r="E256" s="14">
        <v>5.62</v>
      </c>
    </row>
    <row r="257" s="1" customFormat="1" ht="13.5" spans="1:5">
      <c r="A257" s="14" t="s">
        <v>458</v>
      </c>
      <c r="B257" s="14" t="s">
        <v>7371</v>
      </c>
      <c r="C257" s="14" t="s">
        <v>76</v>
      </c>
      <c r="D257" s="14" t="s">
        <v>7372</v>
      </c>
      <c r="E257" s="14">
        <v>5.81</v>
      </c>
    </row>
    <row r="258" s="1" customFormat="1" ht="13.5" spans="1:5">
      <c r="A258" s="14" t="s">
        <v>458</v>
      </c>
      <c r="B258" s="14" t="s">
        <v>7373</v>
      </c>
      <c r="C258" s="14" t="s">
        <v>363</v>
      </c>
      <c r="D258" s="14" t="s">
        <v>7374</v>
      </c>
      <c r="E258" s="14">
        <v>2.69</v>
      </c>
    </row>
    <row r="259" s="1" customFormat="1" ht="13.5" spans="1:5">
      <c r="A259" s="14" t="s">
        <v>458</v>
      </c>
      <c r="B259" s="14" t="s">
        <v>7375</v>
      </c>
      <c r="C259" s="14" t="s">
        <v>29</v>
      </c>
      <c r="D259" s="14" t="s">
        <v>7374</v>
      </c>
      <c r="E259" s="14">
        <v>5.68</v>
      </c>
    </row>
    <row r="260" s="1" customFormat="1" ht="13.5" spans="1:5">
      <c r="A260" s="14" t="s">
        <v>458</v>
      </c>
      <c r="B260" s="14" t="s">
        <v>7376</v>
      </c>
      <c r="C260" s="14" t="s">
        <v>58</v>
      </c>
      <c r="D260" s="14" t="s">
        <v>7377</v>
      </c>
      <c r="E260" s="14">
        <v>4.51</v>
      </c>
    </row>
    <row r="261" s="1" customFormat="1" ht="13.5" spans="1:5">
      <c r="A261" s="14" t="s">
        <v>458</v>
      </c>
      <c r="B261" s="14" t="s">
        <v>7378</v>
      </c>
      <c r="C261" s="14" t="s">
        <v>76</v>
      </c>
      <c r="D261" s="14" t="s">
        <v>7379</v>
      </c>
      <c r="E261" s="14">
        <v>2.66</v>
      </c>
    </row>
    <row r="262" s="1" customFormat="1" ht="13.5" spans="1:5">
      <c r="A262" s="14" t="s">
        <v>458</v>
      </c>
      <c r="B262" s="14" t="s">
        <v>7380</v>
      </c>
      <c r="C262" s="14" t="s">
        <v>68</v>
      </c>
      <c r="D262" s="14" t="s">
        <v>7381</v>
      </c>
      <c r="E262" s="14">
        <v>0.54</v>
      </c>
    </row>
    <row r="263" s="1" customFormat="1" ht="13.5" spans="1:5">
      <c r="A263" s="14" t="s">
        <v>458</v>
      </c>
      <c r="B263" s="14" t="s">
        <v>7382</v>
      </c>
      <c r="C263" s="14" t="s">
        <v>68</v>
      </c>
      <c r="D263" s="14" t="s">
        <v>7383</v>
      </c>
      <c r="E263" s="14">
        <v>4.25</v>
      </c>
    </row>
    <row r="264" s="1" customFormat="1" ht="13.5" spans="1:5">
      <c r="A264" s="14" t="s">
        <v>458</v>
      </c>
      <c r="B264" s="14" t="s">
        <v>7384</v>
      </c>
      <c r="C264" s="14" t="s">
        <v>32</v>
      </c>
      <c r="D264" s="14" t="s">
        <v>7385</v>
      </c>
      <c r="E264" s="14">
        <v>2.05</v>
      </c>
    </row>
    <row r="265" s="1" customFormat="1" ht="13.5" spans="1:5">
      <c r="A265" s="14" t="s">
        <v>458</v>
      </c>
      <c r="B265" s="14" t="s">
        <v>7386</v>
      </c>
      <c r="C265" s="14" t="s">
        <v>182</v>
      </c>
      <c r="D265" s="14" t="s">
        <v>7385</v>
      </c>
      <c r="E265" s="14">
        <v>7</v>
      </c>
    </row>
    <row r="266" s="1" customFormat="1" ht="13.5" spans="1:5">
      <c r="A266" s="14" t="s">
        <v>458</v>
      </c>
      <c r="B266" s="14" t="s">
        <v>7387</v>
      </c>
      <c r="C266" s="14" t="s">
        <v>38</v>
      </c>
      <c r="D266" s="14" t="s">
        <v>7388</v>
      </c>
      <c r="E266" s="14">
        <v>6.17</v>
      </c>
    </row>
    <row r="267" s="1" customFormat="1" ht="13.5" spans="1:5">
      <c r="A267" s="14" t="s">
        <v>458</v>
      </c>
      <c r="B267" s="14" t="s">
        <v>7389</v>
      </c>
      <c r="C267" s="14" t="s">
        <v>130</v>
      </c>
      <c r="D267" s="14" t="s">
        <v>7390</v>
      </c>
      <c r="E267" s="14">
        <v>5.27</v>
      </c>
    </row>
    <row r="268" s="1" customFormat="1" ht="13.5" spans="1:5">
      <c r="A268" s="14" t="s">
        <v>458</v>
      </c>
      <c r="B268" s="14" t="s">
        <v>7391</v>
      </c>
      <c r="C268" s="14" t="s">
        <v>173</v>
      </c>
      <c r="D268" s="14" t="s">
        <v>7392</v>
      </c>
      <c r="E268" s="14">
        <v>5.31</v>
      </c>
    </row>
    <row r="269" s="1" customFormat="1" ht="13.5" spans="1:5">
      <c r="A269" s="14" t="s">
        <v>458</v>
      </c>
      <c r="B269" s="14" t="s">
        <v>7393</v>
      </c>
      <c r="C269" s="14" t="s">
        <v>38</v>
      </c>
      <c r="D269" s="14" t="s">
        <v>4381</v>
      </c>
      <c r="E269" s="14">
        <v>3.64</v>
      </c>
    </row>
    <row r="270" s="1" customFormat="1" ht="13.5" spans="1:5">
      <c r="A270" s="14" t="s">
        <v>458</v>
      </c>
      <c r="B270" s="14" t="s">
        <v>7394</v>
      </c>
      <c r="C270" s="14" t="s">
        <v>73</v>
      </c>
      <c r="D270" s="14" t="s">
        <v>7395</v>
      </c>
      <c r="E270" s="14">
        <v>4.58</v>
      </c>
    </row>
    <row r="271" s="1" customFormat="1" ht="13.5" spans="1:5">
      <c r="A271" s="14" t="s">
        <v>458</v>
      </c>
      <c r="B271" s="14" t="s">
        <v>7396</v>
      </c>
      <c r="C271" s="14" t="s">
        <v>29</v>
      </c>
      <c r="D271" s="14" t="s">
        <v>7321</v>
      </c>
      <c r="E271" s="14">
        <v>6.32</v>
      </c>
    </row>
    <row r="272" s="1" customFormat="1" ht="13.5" spans="1:5">
      <c r="A272" s="14" t="s">
        <v>458</v>
      </c>
      <c r="B272" s="14" t="s">
        <v>7397</v>
      </c>
      <c r="C272" s="14" t="s">
        <v>392</v>
      </c>
      <c r="D272" s="14" t="s">
        <v>7398</v>
      </c>
      <c r="E272" s="14">
        <v>6.35</v>
      </c>
    </row>
    <row r="273" s="1" customFormat="1" ht="13.5" spans="1:5">
      <c r="A273" s="14" t="s">
        <v>458</v>
      </c>
      <c r="B273" s="14" t="s">
        <v>7399</v>
      </c>
      <c r="C273" s="14" t="s">
        <v>185</v>
      </c>
      <c r="D273" s="14" t="s">
        <v>7400</v>
      </c>
      <c r="E273" s="14">
        <v>6.33</v>
      </c>
    </row>
    <row r="274" s="1" customFormat="1" ht="13.5" spans="1:5">
      <c r="A274" s="14" t="s">
        <v>458</v>
      </c>
      <c r="B274" s="14" t="s">
        <v>7401</v>
      </c>
      <c r="C274" s="14" t="s">
        <v>76</v>
      </c>
      <c r="D274" s="14" t="s">
        <v>7400</v>
      </c>
      <c r="E274" s="14">
        <v>2.1</v>
      </c>
    </row>
    <row r="275" s="1" customFormat="1" ht="13.5" spans="1:5">
      <c r="A275" s="14" t="s">
        <v>582</v>
      </c>
      <c r="B275" s="14" t="s">
        <v>7402</v>
      </c>
      <c r="C275" s="14" t="s">
        <v>20</v>
      </c>
      <c r="D275" s="14" t="s">
        <v>7403</v>
      </c>
      <c r="E275" s="14">
        <v>2.98</v>
      </c>
    </row>
    <row r="276" s="1" customFormat="1" ht="13.5" spans="1:5">
      <c r="A276" s="14" t="s">
        <v>582</v>
      </c>
      <c r="B276" s="14" t="s">
        <v>7404</v>
      </c>
      <c r="C276" s="14" t="s">
        <v>348</v>
      </c>
      <c r="D276" s="14" t="s">
        <v>7405</v>
      </c>
      <c r="E276" s="14">
        <v>5.7</v>
      </c>
    </row>
    <row r="277" s="1" customFormat="1" ht="13.5" spans="1:5">
      <c r="A277" s="14" t="s">
        <v>582</v>
      </c>
      <c r="B277" s="14" t="s">
        <v>7406</v>
      </c>
      <c r="C277" s="14" t="s">
        <v>220</v>
      </c>
      <c r="D277" s="14" t="s">
        <v>7407</v>
      </c>
      <c r="E277" s="14">
        <v>5.11</v>
      </c>
    </row>
    <row r="278" s="1" customFormat="1" ht="13.5" spans="1:5">
      <c r="A278" s="14" t="s">
        <v>582</v>
      </c>
      <c r="B278" s="14" t="s">
        <v>7408</v>
      </c>
      <c r="C278" s="14" t="s">
        <v>342</v>
      </c>
      <c r="D278" s="14" t="s">
        <v>7409</v>
      </c>
      <c r="E278" s="14">
        <v>5.83</v>
      </c>
    </row>
    <row r="279" s="1" customFormat="1" ht="13.5" spans="1:5">
      <c r="A279" s="14" t="s">
        <v>582</v>
      </c>
      <c r="B279" s="14" t="s">
        <v>7410</v>
      </c>
      <c r="C279" s="14" t="s">
        <v>82</v>
      </c>
      <c r="D279" s="14" t="s">
        <v>7411</v>
      </c>
      <c r="E279" s="14">
        <v>4.26</v>
      </c>
    </row>
    <row r="280" s="1" customFormat="1" ht="13.5" spans="1:5">
      <c r="A280" s="14" t="s">
        <v>582</v>
      </c>
      <c r="B280" s="14" t="s">
        <v>7412</v>
      </c>
      <c r="C280" s="14" t="s">
        <v>118</v>
      </c>
      <c r="D280" s="14" t="s">
        <v>7413</v>
      </c>
      <c r="E280" s="14">
        <v>3.91</v>
      </c>
    </row>
    <row r="281" s="1" customFormat="1" ht="13.5" spans="1:5">
      <c r="A281" s="14" t="s">
        <v>582</v>
      </c>
      <c r="B281" s="14" t="s">
        <v>7414</v>
      </c>
      <c r="C281" s="14" t="s">
        <v>107</v>
      </c>
      <c r="D281" s="14" t="s">
        <v>7415</v>
      </c>
      <c r="E281" s="14">
        <v>11.65</v>
      </c>
    </row>
    <row r="282" s="1" customFormat="1" ht="13.5" spans="1:5">
      <c r="A282" s="14" t="s">
        <v>582</v>
      </c>
      <c r="B282" s="14" t="s">
        <v>7416</v>
      </c>
      <c r="C282" s="14" t="s">
        <v>363</v>
      </c>
      <c r="D282" s="14" t="s">
        <v>7417</v>
      </c>
      <c r="E282" s="14">
        <v>3.13</v>
      </c>
    </row>
    <row r="283" s="1" customFormat="1" ht="13.5" spans="1:5">
      <c r="A283" s="14" t="s">
        <v>582</v>
      </c>
      <c r="B283" s="14" t="s">
        <v>7418</v>
      </c>
      <c r="C283" s="14" t="s">
        <v>87</v>
      </c>
      <c r="D283" s="14" t="s">
        <v>7419</v>
      </c>
      <c r="E283" s="14">
        <v>3.25</v>
      </c>
    </row>
    <row r="284" s="1" customFormat="1" ht="13.5" spans="1:5">
      <c r="A284" s="14" t="s">
        <v>582</v>
      </c>
      <c r="B284" s="14" t="s">
        <v>7420</v>
      </c>
      <c r="C284" s="14" t="s">
        <v>135</v>
      </c>
      <c r="D284" s="14" t="s">
        <v>7421</v>
      </c>
      <c r="E284" s="14">
        <v>8.05</v>
      </c>
    </row>
    <row r="285" s="1" customFormat="1" ht="13.5" spans="1:5">
      <c r="A285" s="14" t="s">
        <v>582</v>
      </c>
      <c r="B285" s="14" t="s">
        <v>7422</v>
      </c>
      <c r="C285" s="14" t="s">
        <v>38</v>
      </c>
      <c r="D285" s="14" t="s">
        <v>7423</v>
      </c>
      <c r="E285" s="14">
        <v>5.95</v>
      </c>
    </row>
    <row r="286" s="1" customFormat="1" ht="13.5" spans="1:5">
      <c r="A286" s="14" t="s">
        <v>582</v>
      </c>
      <c r="B286" s="14" t="s">
        <v>7424</v>
      </c>
      <c r="C286" s="14" t="s">
        <v>2181</v>
      </c>
      <c r="D286" s="14" t="s">
        <v>7419</v>
      </c>
      <c r="E286" s="14">
        <v>8.12</v>
      </c>
    </row>
    <row r="287" s="1" customFormat="1" ht="13.5" spans="1:5">
      <c r="A287" s="14" t="s">
        <v>582</v>
      </c>
      <c r="B287" s="14" t="s">
        <v>7425</v>
      </c>
      <c r="C287" s="14" t="s">
        <v>32</v>
      </c>
      <c r="D287" s="14" t="s">
        <v>7426</v>
      </c>
      <c r="E287" s="14">
        <v>4.25</v>
      </c>
    </row>
    <row r="288" s="1" customFormat="1" ht="13.5" spans="1:5">
      <c r="A288" s="14" t="s">
        <v>582</v>
      </c>
      <c r="B288" s="14" t="s">
        <v>7427</v>
      </c>
      <c r="C288" s="14" t="s">
        <v>32</v>
      </c>
      <c r="D288" s="14" t="s">
        <v>7428</v>
      </c>
      <c r="E288" s="14">
        <v>2.68</v>
      </c>
    </row>
    <row r="289" s="1" customFormat="1" ht="13.5" spans="1:5">
      <c r="A289" s="14" t="s">
        <v>582</v>
      </c>
      <c r="B289" s="14" t="s">
        <v>7429</v>
      </c>
      <c r="C289" s="14" t="s">
        <v>7430</v>
      </c>
      <c r="D289" s="14" t="s">
        <v>7431</v>
      </c>
      <c r="E289" s="14">
        <v>4.01</v>
      </c>
    </row>
    <row r="290" s="1" customFormat="1" ht="13.5" spans="1:5">
      <c r="A290" s="14" t="s">
        <v>582</v>
      </c>
      <c r="B290" s="14" t="s">
        <v>7432</v>
      </c>
      <c r="C290" s="14" t="s">
        <v>73</v>
      </c>
      <c r="D290" s="14" t="s">
        <v>7419</v>
      </c>
      <c r="E290" s="14">
        <v>5.13</v>
      </c>
    </row>
    <row r="291" s="1" customFormat="1" ht="13.5" spans="1:5">
      <c r="A291" s="14" t="s">
        <v>582</v>
      </c>
      <c r="B291" s="14" t="s">
        <v>7433</v>
      </c>
      <c r="C291" s="14" t="s">
        <v>130</v>
      </c>
      <c r="D291" s="14" t="s">
        <v>7434</v>
      </c>
      <c r="E291" s="14">
        <v>7.53</v>
      </c>
    </row>
    <row r="292" s="1" customFormat="1" ht="13.5" spans="1:5">
      <c r="A292" s="14" t="s">
        <v>582</v>
      </c>
      <c r="B292" s="14" t="s">
        <v>7435</v>
      </c>
      <c r="C292" s="14" t="s">
        <v>548</v>
      </c>
      <c r="D292" s="14" t="s">
        <v>7436</v>
      </c>
      <c r="E292" s="14">
        <v>4.11</v>
      </c>
    </row>
    <row r="293" s="1" customFormat="1" ht="13.5" spans="1:5">
      <c r="A293" s="14" t="s">
        <v>582</v>
      </c>
      <c r="B293" s="14" t="s">
        <v>7437</v>
      </c>
      <c r="C293" s="14" t="s">
        <v>32</v>
      </c>
      <c r="D293" s="14" t="s">
        <v>7438</v>
      </c>
      <c r="E293" s="14">
        <v>6.47</v>
      </c>
    </row>
    <row r="294" s="1" customFormat="1" ht="13.5" spans="1:5">
      <c r="A294" s="14" t="s">
        <v>582</v>
      </c>
      <c r="B294" s="14" t="s">
        <v>7439</v>
      </c>
      <c r="C294" s="14" t="s">
        <v>82</v>
      </c>
      <c r="D294" s="14" t="s">
        <v>7440</v>
      </c>
      <c r="E294" s="14">
        <v>4.88</v>
      </c>
    </row>
    <row r="295" s="1" customFormat="1" ht="13.5" spans="1:5">
      <c r="A295" s="14" t="s">
        <v>582</v>
      </c>
      <c r="B295" s="14" t="s">
        <v>7441</v>
      </c>
      <c r="C295" s="14" t="s">
        <v>73</v>
      </c>
      <c r="D295" s="14" t="s">
        <v>7442</v>
      </c>
      <c r="E295" s="14">
        <v>1.95</v>
      </c>
    </row>
    <row r="296" s="1" customFormat="1" ht="13.5" spans="1:5">
      <c r="A296" s="14" t="s">
        <v>582</v>
      </c>
      <c r="B296" s="14" t="s">
        <v>7443</v>
      </c>
      <c r="C296" s="14" t="s">
        <v>50</v>
      </c>
      <c r="D296" s="14" t="s">
        <v>7444</v>
      </c>
      <c r="E296" s="14">
        <v>6.19</v>
      </c>
    </row>
    <row r="297" s="1" customFormat="1" ht="13.5" spans="1:5">
      <c r="A297" s="14" t="s">
        <v>582</v>
      </c>
      <c r="B297" s="14" t="s">
        <v>7445</v>
      </c>
      <c r="C297" s="14" t="s">
        <v>182</v>
      </c>
      <c r="D297" s="14" t="s">
        <v>7446</v>
      </c>
      <c r="E297" s="14">
        <v>2.5</v>
      </c>
    </row>
    <row r="298" s="1" customFormat="1" ht="13.5" spans="1:5">
      <c r="A298" s="14" t="s">
        <v>582</v>
      </c>
      <c r="B298" s="14" t="s">
        <v>7447</v>
      </c>
      <c r="C298" s="14" t="s">
        <v>125</v>
      </c>
      <c r="D298" s="14" t="s">
        <v>7448</v>
      </c>
      <c r="E298" s="14">
        <v>1.99</v>
      </c>
    </row>
    <row r="299" s="1" customFormat="1" ht="13.5" spans="1:5">
      <c r="A299" s="14" t="s">
        <v>582</v>
      </c>
      <c r="B299" s="14" t="s">
        <v>7449</v>
      </c>
      <c r="C299" s="14" t="s">
        <v>87</v>
      </c>
      <c r="D299" s="14" t="s">
        <v>7450</v>
      </c>
      <c r="E299" s="14">
        <v>6.74</v>
      </c>
    </row>
    <row r="300" s="1" customFormat="1" ht="13.5" spans="1:5">
      <c r="A300" s="14" t="s">
        <v>582</v>
      </c>
      <c r="B300" s="14" t="s">
        <v>7451</v>
      </c>
      <c r="C300" s="14" t="s">
        <v>102</v>
      </c>
      <c r="D300" s="14" t="s">
        <v>7452</v>
      </c>
      <c r="E300" s="14">
        <v>7.53</v>
      </c>
    </row>
    <row r="301" s="1" customFormat="1" ht="13.5" spans="1:5">
      <c r="A301" s="14" t="s">
        <v>582</v>
      </c>
      <c r="B301" s="14" t="s">
        <v>7453</v>
      </c>
      <c r="C301" s="14" t="s">
        <v>107</v>
      </c>
      <c r="D301" s="14" t="s">
        <v>7454</v>
      </c>
      <c r="E301" s="14">
        <v>5.74</v>
      </c>
    </row>
    <row r="302" s="1" customFormat="1" ht="13.5" spans="1:5">
      <c r="A302" s="14" t="s">
        <v>582</v>
      </c>
      <c r="B302" s="14" t="s">
        <v>7455</v>
      </c>
      <c r="C302" s="14" t="s">
        <v>32</v>
      </c>
      <c r="D302" s="14" t="s">
        <v>7456</v>
      </c>
      <c r="E302" s="14">
        <v>6.99</v>
      </c>
    </row>
    <row r="303" s="1" customFormat="1" ht="13.5" spans="1:5">
      <c r="A303" s="14" t="s">
        <v>582</v>
      </c>
      <c r="B303" s="14" t="s">
        <v>7457</v>
      </c>
      <c r="C303" s="14" t="s">
        <v>275</v>
      </c>
      <c r="D303" s="14" t="s">
        <v>7458</v>
      </c>
      <c r="E303" s="14">
        <v>2.73</v>
      </c>
    </row>
    <row r="304" s="1" customFormat="1" ht="13.5" spans="1:5">
      <c r="A304" s="14" t="s">
        <v>582</v>
      </c>
      <c r="B304" s="14" t="s">
        <v>7459</v>
      </c>
      <c r="C304" s="14" t="s">
        <v>32</v>
      </c>
      <c r="D304" s="14" t="s">
        <v>7460</v>
      </c>
      <c r="E304" s="14">
        <v>6.01</v>
      </c>
    </row>
    <row r="305" s="1" customFormat="1" ht="13.5" spans="1:5">
      <c r="A305" s="14" t="s">
        <v>582</v>
      </c>
      <c r="B305" s="14" t="s">
        <v>7461</v>
      </c>
      <c r="C305" s="14" t="s">
        <v>130</v>
      </c>
      <c r="D305" s="14" t="s">
        <v>7462</v>
      </c>
      <c r="E305" s="14">
        <v>5.74</v>
      </c>
    </row>
    <row r="306" s="1" customFormat="1" ht="13.5" spans="1:5">
      <c r="A306" s="14" t="s">
        <v>582</v>
      </c>
      <c r="B306" s="14" t="s">
        <v>7463</v>
      </c>
      <c r="C306" s="14" t="s">
        <v>648</v>
      </c>
      <c r="D306" s="14" t="s">
        <v>7464</v>
      </c>
      <c r="E306" s="14">
        <v>5.99</v>
      </c>
    </row>
    <row r="307" s="1" customFormat="1" ht="13.5" spans="1:5">
      <c r="A307" s="14" t="s">
        <v>582</v>
      </c>
      <c r="B307" s="14" t="s">
        <v>7465</v>
      </c>
      <c r="C307" s="14" t="s">
        <v>61</v>
      </c>
      <c r="D307" s="14" t="s">
        <v>7466</v>
      </c>
      <c r="E307" s="14">
        <v>3.94</v>
      </c>
    </row>
    <row r="308" s="1" customFormat="1" ht="13.5" spans="1:5">
      <c r="A308" s="14" t="s">
        <v>582</v>
      </c>
      <c r="B308" s="14" t="s">
        <v>7467</v>
      </c>
      <c r="C308" s="14" t="s">
        <v>363</v>
      </c>
      <c r="D308" s="14" t="s">
        <v>7468</v>
      </c>
      <c r="E308" s="14">
        <v>5.72</v>
      </c>
    </row>
    <row r="309" s="1" customFormat="1" ht="13.5" spans="1:5">
      <c r="A309" s="14" t="s">
        <v>582</v>
      </c>
      <c r="B309" s="14" t="s">
        <v>7469</v>
      </c>
      <c r="C309" s="14" t="s">
        <v>26</v>
      </c>
      <c r="D309" s="14" t="s">
        <v>7470</v>
      </c>
      <c r="E309" s="14">
        <v>2.72</v>
      </c>
    </row>
    <row r="310" s="1" customFormat="1" ht="13.5" spans="1:5">
      <c r="A310" s="14" t="s">
        <v>582</v>
      </c>
      <c r="B310" s="14" t="s">
        <v>7471</v>
      </c>
      <c r="C310" s="14" t="s">
        <v>68</v>
      </c>
      <c r="D310" s="14" t="s">
        <v>7472</v>
      </c>
      <c r="E310" s="14">
        <v>3.95</v>
      </c>
    </row>
    <row r="311" s="1" customFormat="1" ht="13.5" spans="1:5">
      <c r="A311" s="14" t="s">
        <v>582</v>
      </c>
      <c r="B311" s="14" t="s">
        <v>7473</v>
      </c>
      <c r="C311" s="14" t="s">
        <v>32</v>
      </c>
      <c r="D311" s="14" t="s">
        <v>7474</v>
      </c>
      <c r="E311" s="14">
        <v>3.64</v>
      </c>
    </row>
    <row r="312" s="1" customFormat="1" ht="13.5" spans="1:5">
      <c r="A312" s="14" t="s">
        <v>582</v>
      </c>
      <c r="B312" s="14" t="s">
        <v>7475</v>
      </c>
      <c r="C312" s="14" t="s">
        <v>58</v>
      </c>
      <c r="D312" s="14" t="s">
        <v>7476</v>
      </c>
      <c r="E312" s="14">
        <v>4.79</v>
      </c>
    </row>
    <row r="313" s="1" customFormat="1" ht="13.5" spans="1:5">
      <c r="A313" s="14" t="s">
        <v>582</v>
      </c>
      <c r="B313" s="14" t="s">
        <v>7477</v>
      </c>
      <c r="C313" s="14" t="s">
        <v>44</v>
      </c>
      <c r="D313" s="14" t="s">
        <v>7478</v>
      </c>
      <c r="E313" s="14">
        <v>2.89</v>
      </c>
    </row>
    <row r="314" s="1" customFormat="1" ht="13.5" spans="1:5">
      <c r="A314" s="14" t="s">
        <v>582</v>
      </c>
      <c r="B314" s="14" t="s">
        <v>7479</v>
      </c>
      <c r="C314" s="14" t="s">
        <v>144</v>
      </c>
      <c r="D314" s="14" t="s">
        <v>7480</v>
      </c>
      <c r="E314" s="14">
        <v>6.01</v>
      </c>
    </row>
    <row r="315" s="1" customFormat="1" ht="13.5" spans="1:5">
      <c r="A315" s="14" t="s">
        <v>582</v>
      </c>
      <c r="B315" s="14" t="s">
        <v>7481</v>
      </c>
      <c r="C315" s="14" t="s">
        <v>29</v>
      </c>
      <c r="D315" s="14" t="s">
        <v>7419</v>
      </c>
      <c r="E315" s="14">
        <v>4.14</v>
      </c>
    </row>
    <row r="316" s="1" customFormat="1" ht="13.5" spans="1:5">
      <c r="A316" s="14" t="s">
        <v>582</v>
      </c>
      <c r="B316" s="14" t="s">
        <v>7482</v>
      </c>
      <c r="C316" s="14" t="s">
        <v>440</v>
      </c>
      <c r="D316" s="14" t="s">
        <v>7483</v>
      </c>
      <c r="E316" s="14">
        <v>4.94</v>
      </c>
    </row>
    <row r="317" s="1" customFormat="1" ht="13.5" spans="1:5">
      <c r="A317" s="14" t="s">
        <v>582</v>
      </c>
      <c r="B317" s="14" t="s">
        <v>7484</v>
      </c>
      <c r="C317" s="14" t="s">
        <v>130</v>
      </c>
      <c r="D317" s="14" t="s">
        <v>7485</v>
      </c>
      <c r="E317" s="14">
        <v>2.06</v>
      </c>
    </row>
    <row r="318" s="1" customFormat="1" ht="13.5" spans="1:5">
      <c r="A318" s="14" t="s">
        <v>582</v>
      </c>
      <c r="B318" s="14" t="s">
        <v>7486</v>
      </c>
      <c r="C318" s="14" t="s">
        <v>173</v>
      </c>
      <c r="D318" s="14" t="s">
        <v>7487</v>
      </c>
      <c r="E318" s="14">
        <v>3.57</v>
      </c>
    </row>
    <row r="319" s="1" customFormat="1" ht="13.5" spans="1:5">
      <c r="A319" s="14" t="s">
        <v>582</v>
      </c>
      <c r="B319" s="14" t="s">
        <v>7488</v>
      </c>
      <c r="C319" s="14" t="s">
        <v>1202</v>
      </c>
      <c r="D319" s="14" t="s">
        <v>7489</v>
      </c>
      <c r="E319" s="14">
        <v>4.55</v>
      </c>
    </row>
    <row r="320" s="1" customFormat="1" ht="13.5" spans="1:5">
      <c r="A320" s="14" t="s">
        <v>582</v>
      </c>
      <c r="B320" s="14" t="s">
        <v>7490</v>
      </c>
      <c r="C320" s="14" t="s">
        <v>185</v>
      </c>
      <c r="D320" s="14" t="s">
        <v>7491</v>
      </c>
      <c r="E320" s="14">
        <v>3.05</v>
      </c>
    </row>
    <row r="321" s="1" customFormat="1" ht="13.5" spans="1:5">
      <c r="A321" s="14" t="s">
        <v>582</v>
      </c>
      <c r="B321" s="14" t="s">
        <v>7492</v>
      </c>
      <c r="C321" s="14" t="s">
        <v>144</v>
      </c>
      <c r="D321" s="14" t="s">
        <v>7493</v>
      </c>
      <c r="E321" s="14">
        <v>5.52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24" customWidth="1"/>
    <col min="2" max="5" width="21" style="24" customWidth="1"/>
    <col min="6" max="16376" width="15" style="24"/>
    <col min="16377" max="16384" width="15" style="25"/>
  </cols>
  <sheetData>
    <row r="1" s="24" customFormat="1" ht="24" customHeight="1" spans="1:5">
      <c r="A1" s="26" t="s">
        <v>0</v>
      </c>
      <c r="B1" s="26" t="s">
        <v>1</v>
      </c>
      <c r="C1" s="26" t="s">
        <v>2</v>
      </c>
      <c r="D1" s="26" t="s">
        <v>3</v>
      </c>
      <c r="E1" s="26" t="s">
        <v>5614</v>
      </c>
    </row>
    <row r="2" s="24" customFormat="1" spans="1:5">
      <c r="A2" s="27" t="s">
        <v>5</v>
      </c>
      <c r="B2" s="27" t="s">
        <v>7494</v>
      </c>
      <c r="C2" s="27" t="s">
        <v>185</v>
      </c>
      <c r="D2" s="27" t="s">
        <v>7495</v>
      </c>
      <c r="E2" s="27">
        <v>1.68</v>
      </c>
    </row>
    <row r="3" s="24" customFormat="1" spans="1:5">
      <c r="A3" s="27" t="s">
        <v>5</v>
      </c>
      <c r="B3" s="27" t="s">
        <v>7496</v>
      </c>
      <c r="C3" s="27" t="s">
        <v>144</v>
      </c>
      <c r="D3" s="27" t="s">
        <v>7497</v>
      </c>
      <c r="E3" s="27">
        <v>13.8</v>
      </c>
    </row>
    <row r="4" s="24" customFormat="1" spans="1:5">
      <c r="A4" s="27" t="s">
        <v>5</v>
      </c>
      <c r="B4" s="27" t="s">
        <v>7498</v>
      </c>
      <c r="C4" s="27" t="s">
        <v>3985</v>
      </c>
      <c r="D4" s="27" t="s">
        <v>7499</v>
      </c>
      <c r="E4" s="27">
        <v>5.1</v>
      </c>
    </row>
    <row r="5" s="24" customFormat="1" spans="1:5">
      <c r="A5" s="27" t="s">
        <v>5</v>
      </c>
      <c r="B5" s="27" t="s">
        <v>7500</v>
      </c>
      <c r="C5" s="27" t="s">
        <v>112</v>
      </c>
      <c r="D5" s="27" t="s">
        <v>7501</v>
      </c>
      <c r="E5" s="27">
        <v>10.49</v>
      </c>
    </row>
    <row r="6" s="24" customFormat="1" spans="1:5">
      <c r="A6" s="27" t="s">
        <v>5</v>
      </c>
      <c r="B6" s="27" t="s">
        <v>7502</v>
      </c>
      <c r="C6" s="27" t="s">
        <v>135</v>
      </c>
      <c r="D6" s="27" t="s">
        <v>7503</v>
      </c>
      <c r="E6" s="27">
        <v>9.24</v>
      </c>
    </row>
    <row r="7" s="24" customFormat="1" spans="1:5">
      <c r="A7" s="27" t="s">
        <v>5</v>
      </c>
      <c r="B7" s="27" t="s">
        <v>7504</v>
      </c>
      <c r="C7" s="27" t="s">
        <v>68</v>
      </c>
      <c r="D7" s="27" t="s">
        <v>7505</v>
      </c>
      <c r="E7" s="27">
        <v>2.09</v>
      </c>
    </row>
    <row r="8" s="24" customFormat="1" spans="1:5">
      <c r="A8" s="28" t="s">
        <v>5</v>
      </c>
      <c r="B8" s="28" t="s">
        <v>464</v>
      </c>
      <c r="C8" s="29" t="s">
        <v>97</v>
      </c>
      <c r="D8" s="30" t="s">
        <v>7506</v>
      </c>
      <c r="E8" s="30">
        <v>6.29</v>
      </c>
    </row>
    <row r="9" s="24" customFormat="1" spans="1:5">
      <c r="A9" s="31" t="s">
        <v>5</v>
      </c>
      <c r="B9" s="31" t="s">
        <v>7507</v>
      </c>
      <c r="C9" s="32" t="s">
        <v>144</v>
      </c>
      <c r="D9" s="33" t="s">
        <v>7508</v>
      </c>
      <c r="E9" s="33">
        <v>5.24</v>
      </c>
    </row>
    <row r="10" s="24" customFormat="1" spans="1:5">
      <c r="A10" s="31" t="s">
        <v>5</v>
      </c>
      <c r="B10" s="31" t="s">
        <v>7509</v>
      </c>
      <c r="C10" s="34" t="s">
        <v>7510</v>
      </c>
      <c r="D10" s="34" t="s">
        <v>7511</v>
      </c>
      <c r="E10" s="34">
        <v>45</v>
      </c>
    </row>
    <row r="11" s="24" customFormat="1" spans="1:5">
      <c r="A11" s="31" t="s">
        <v>5</v>
      </c>
      <c r="B11" s="31" t="s">
        <v>7512</v>
      </c>
      <c r="C11" s="34" t="s">
        <v>185</v>
      </c>
      <c r="D11" s="34" t="s">
        <v>7513</v>
      </c>
      <c r="E11" s="34">
        <v>33.8</v>
      </c>
    </row>
    <row r="12" s="24" customFormat="1" spans="1:5">
      <c r="A12" s="31" t="s">
        <v>5</v>
      </c>
      <c r="B12" s="31" t="s">
        <v>7514</v>
      </c>
      <c r="C12" s="35" t="s">
        <v>457</v>
      </c>
      <c r="D12" s="31" t="s">
        <v>7515</v>
      </c>
      <c r="E12" s="31">
        <v>5.1</v>
      </c>
    </row>
    <row r="13" s="24" customFormat="1" spans="1:5">
      <c r="A13" s="31" t="s">
        <v>5</v>
      </c>
      <c r="B13" s="31" t="s">
        <v>7516</v>
      </c>
      <c r="C13" s="35" t="s">
        <v>7517</v>
      </c>
      <c r="D13" s="31" t="s">
        <v>7518</v>
      </c>
      <c r="E13" s="31">
        <v>4.5</v>
      </c>
    </row>
    <row r="14" s="24" customFormat="1" spans="1:5">
      <c r="A14" s="31" t="s">
        <v>5</v>
      </c>
      <c r="B14" s="31" t="s">
        <v>7519</v>
      </c>
      <c r="C14" s="35" t="s">
        <v>185</v>
      </c>
      <c r="D14" s="31" t="s">
        <v>7520</v>
      </c>
      <c r="E14" s="31">
        <v>25</v>
      </c>
    </row>
    <row r="15" s="24" customFormat="1" spans="1:5">
      <c r="A15" s="31" t="s">
        <v>5</v>
      </c>
      <c r="B15" s="31" t="s">
        <v>7521</v>
      </c>
      <c r="C15" s="32" t="s">
        <v>380</v>
      </c>
      <c r="D15" s="33" t="s">
        <v>7522</v>
      </c>
      <c r="E15" s="31">
        <v>4.5</v>
      </c>
    </row>
    <row r="16" s="24" customFormat="1" spans="1:5">
      <c r="A16" s="31" t="s">
        <v>5</v>
      </c>
      <c r="B16" s="31" t="s">
        <v>7523</v>
      </c>
      <c r="C16" s="35" t="s">
        <v>125</v>
      </c>
      <c r="D16" s="31" t="s">
        <v>7524</v>
      </c>
      <c r="E16" s="31">
        <v>6.5</v>
      </c>
    </row>
    <row r="17" s="24" customFormat="1" spans="1:5">
      <c r="A17" s="31" t="s">
        <v>5</v>
      </c>
      <c r="B17" s="31" t="s">
        <v>7525</v>
      </c>
      <c r="C17" s="35" t="s">
        <v>249</v>
      </c>
      <c r="D17" s="31" t="s">
        <v>7526</v>
      </c>
      <c r="E17" s="31">
        <v>7</v>
      </c>
    </row>
    <row r="18" s="24" customFormat="1" spans="1:5">
      <c r="A18" s="31" t="s">
        <v>5</v>
      </c>
      <c r="B18" s="31" t="s">
        <v>7527</v>
      </c>
      <c r="C18" s="35" t="s">
        <v>32</v>
      </c>
      <c r="D18" s="31" t="s">
        <v>7528</v>
      </c>
      <c r="E18" s="31">
        <v>6</v>
      </c>
    </row>
    <row r="19" s="24" customFormat="1" spans="1:5">
      <c r="A19" s="31" t="s">
        <v>5</v>
      </c>
      <c r="B19" s="31" t="s">
        <v>7529</v>
      </c>
      <c r="C19" s="27" t="s">
        <v>112</v>
      </c>
      <c r="D19" s="27" t="s">
        <v>7530</v>
      </c>
      <c r="E19" s="31">
        <v>10.49</v>
      </c>
    </row>
    <row r="20" s="24" customFormat="1" spans="1:5">
      <c r="A20" s="31" t="s">
        <v>204</v>
      </c>
      <c r="B20" s="31" t="s">
        <v>7531</v>
      </c>
      <c r="C20" s="35" t="s">
        <v>465</v>
      </c>
      <c r="D20" s="31" t="s">
        <v>7532</v>
      </c>
      <c r="E20" s="31">
        <v>2</v>
      </c>
    </row>
    <row r="21" s="24" customFormat="1" spans="1:5">
      <c r="A21" s="31" t="s">
        <v>204</v>
      </c>
      <c r="B21" s="31" t="s">
        <v>7533</v>
      </c>
      <c r="C21" s="34" t="s">
        <v>35</v>
      </c>
      <c r="D21" s="34" t="s">
        <v>7534</v>
      </c>
      <c r="E21" s="31">
        <v>11</v>
      </c>
    </row>
    <row r="22" s="24" customFormat="1" spans="1:5">
      <c r="A22" s="31" t="s">
        <v>350</v>
      </c>
      <c r="B22" s="31" t="s">
        <v>7535</v>
      </c>
      <c r="C22" s="35" t="s">
        <v>41</v>
      </c>
      <c r="D22" s="31" t="s">
        <v>7536</v>
      </c>
      <c r="E22" s="31">
        <v>25</v>
      </c>
    </row>
    <row r="23" s="24" customFormat="1" spans="1:5">
      <c r="A23" s="31" t="s">
        <v>350</v>
      </c>
      <c r="B23" s="31" t="s">
        <v>7537</v>
      </c>
      <c r="C23" s="35" t="s">
        <v>73</v>
      </c>
      <c r="D23" s="31" t="s">
        <v>7538</v>
      </c>
      <c r="E23" s="31">
        <v>10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1"/>
  <sheetViews>
    <sheetView workbookViewId="0">
      <selection activeCell="F1" sqref="F$1:G$1048576"/>
    </sheetView>
  </sheetViews>
  <sheetFormatPr defaultColWidth="15" defaultRowHeight="14.25" outlineLevelCol="4"/>
  <cols>
    <col min="1" max="1" width="8.75" style="1" customWidth="1"/>
    <col min="2" max="2" width="15.375" style="1" customWidth="1"/>
    <col min="3" max="5" width="21" style="1" customWidth="1"/>
    <col min="6" max="16375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7539</v>
      </c>
      <c r="C2" s="14" t="s">
        <v>698</v>
      </c>
      <c r="D2" s="14" t="s">
        <v>7540</v>
      </c>
      <c r="E2" s="14">
        <v>2.94</v>
      </c>
    </row>
    <row r="3" s="1" customFormat="1" ht="13.5" spans="1:5">
      <c r="A3" s="14" t="s">
        <v>5</v>
      </c>
      <c r="B3" s="14" t="s">
        <v>4328</v>
      </c>
      <c r="C3" s="14" t="s">
        <v>53</v>
      </c>
      <c r="D3" s="14" t="s">
        <v>7541</v>
      </c>
      <c r="E3" s="14">
        <v>4.9</v>
      </c>
    </row>
    <row r="4" s="1" customFormat="1" ht="13.5" spans="1:5">
      <c r="A4" s="14" t="s">
        <v>5</v>
      </c>
      <c r="B4" s="14" t="s">
        <v>7542</v>
      </c>
      <c r="C4" s="14" t="s">
        <v>38</v>
      </c>
      <c r="D4" s="14" t="s">
        <v>7543</v>
      </c>
      <c r="E4" s="14">
        <v>1.96</v>
      </c>
    </row>
    <row r="5" s="1" customFormat="1" ht="13.5" spans="1:5">
      <c r="A5" s="14" t="s">
        <v>5</v>
      </c>
      <c r="B5" s="14" t="s">
        <v>7544</v>
      </c>
      <c r="C5" s="14" t="s">
        <v>73</v>
      </c>
      <c r="D5" s="14" t="s">
        <v>7545</v>
      </c>
      <c r="E5" s="14">
        <v>6.86</v>
      </c>
    </row>
    <row r="6" s="1" customFormat="1" ht="13.5" spans="1:5">
      <c r="A6" s="14" t="s">
        <v>5</v>
      </c>
      <c r="B6" s="14" t="s">
        <v>7546</v>
      </c>
      <c r="C6" s="14" t="s">
        <v>107</v>
      </c>
      <c r="D6" s="14" t="s">
        <v>7547</v>
      </c>
      <c r="E6" s="14">
        <v>11.76</v>
      </c>
    </row>
    <row r="7" s="1" customFormat="1" ht="13.5" spans="1:5">
      <c r="A7" s="14" t="s">
        <v>5</v>
      </c>
      <c r="B7" s="14" t="s">
        <v>7548</v>
      </c>
      <c r="C7" s="14" t="s">
        <v>32</v>
      </c>
      <c r="D7" s="14" t="s">
        <v>7549</v>
      </c>
      <c r="E7" s="14">
        <v>4.9</v>
      </c>
    </row>
    <row r="8" s="1" customFormat="1" ht="13.5" spans="1:5">
      <c r="A8" s="14" t="s">
        <v>5</v>
      </c>
      <c r="B8" s="14" t="s">
        <v>7550</v>
      </c>
      <c r="C8" s="14" t="s">
        <v>53</v>
      </c>
      <c r="D8" s="14" t="s">
        <v>7551</v>
      </c>
      <c r="E8" s="14">
        <v>5.88</v>
      </c>
    </row>
    <row r="9" s="1" customFormat="1" ht="13.5" spans="1:5">
      <c r="A9" s="14" t="s">
        <v>5</v>
      </c>
      <c r="B9" s="14" t="s">
        <v>4019</v>
      </c>
      <c r="C9" s="14" t="s">
        <v>185</v>
      </c>
      <c r="D9" s="14" t="s">
        <v>7552</v>
      </c>
      <c r="E9" s="14">
        <v>4.11</v>
      </c>
    </row>
    <row r="10" s="1" customFormat="1" ht="13.5" spans="1:5">
      <c r="A10" s="14" t="s">
        <v>5</v>
      </c>
      <c r="B10" s="14" t="s">
        <v>7553</v>
      </c>
      <c r="C10" s="14" t="s">
        <v>185</v>
      </c>
      <c r="D10" s="14" t="s">
        <v>7554</v>
      </c>
      <c r="E10" s="14">
        <v>4.11</v>
      </c>
    </row>
    <row r="11" s="1" customFormat="1" ht="13.5" spans="1:5">
      <c r="A11" s="14" t="s">
        <v>5</v>
      </c>
      <c r="B11" s="14" t="s">
        <v>7555</v>
      </c>
      <c r="C11" s="14" t="s">
        <v>185</v>
      </c>
      <c r="D11" s="14" t="s">
        <v>7556</v>
      </c>
      <c r="E11" s="14">
        <v>18.72</v>
      </c>
    </row>
    <row r="12" s="1" customFormat="1" ht="13.5" spans="1:5">
      <c r="A12" s="14" t="s">
        <v>5</v>
      </c>
      <c r="B12" s="14" t="s">
        <v>7557</v>
      </c>
      <c r="C12" s="14" t="s">
        <v>82</v>
      </c>
      <c r="D12" s="14" t="s">
        <v>7558</v>
      </c>
      <c r="E12" s="14">
        <v>5.88</v>
      </c>
    </row>
    <row r="13" s="1" customFormat="1" ht="13.5" spans="1:5">
      <c r="A13" s="14" t="s">
        <v>5</v>
      </c>
      <c r="B13" s="14" t="s">
        <v>7559</v>
      </c>
      <c r="C13" s="14" t="s">
        <v>249</v>
      </c>
      <c r="D13" s="14" t="s">
        <v>7560</v>
      </c>
      <c r="E13" s="14">
        <v>11.76</v>
      </c>
    </row>
    <row r="14" s="1" customFormat="1" ht="13.5" spans="1:5">
      <c r="A14" s="14" t="s">
        <v>5</v>
      </c>
      <c r="B14" s="14" t="s">
        <v>6986</v>
      </c>
      <c r="C14" s="14" t="s">
        <v>102</v>
      </c>
      <c r="D14" s="14" t="s">
        <v>7561</v>
      </c>
      <c r="E14" s="14">
        <v>5.88</v>
      </c>
    </row>
    <row r="15" s="1" customFormat="1" ht="13.5" spans="1:5">
      <c r="A15" s="14" t="s">
        <v>5</v>
      </c>
      <c r="B15" s="14" t="s">
        <v>7562</v>
      </c>
      <c r="C15" s="14" t="s">
        <v>53</v>
      </c>
      <c r="D15" s="14" t="s">
        <v>7563</v>
      </c>
      <c r="E15" s="14">
        <v>5.88</v>
      </c>
    </row>
    <row r="16" s="1" customFormat="1" ht="13.5" spans="1:5">
      <c r="A16" s="14" t="s">
        <v>5</v>
      </c>
      <c r="B16" s="14" t="s">
        <v>7564</v>
      </c>
      <c r="C16" s="14" t="s">
        <v>185</v>
      </c>
      <c r="D16" s="14" t="s">
        <v>7565</v>
      </c>
      <c r="E16" s="14">
        <v>5.88</v>
      </c>
    </row>
    <row r="17" s="1" customFormat="1" ht="13.5" spans="1:5">
      <c r="A17" s="14" t="s">
        <v>5</v>
      </c>
      <c r="B17" s="14" t="s">
        <v>7566</v>
      </c>
      <c r="C17" s="14" t="s">
        <v>38</v>
      </c>
      <c r="D17" s="14" t="s">
        <v>7567</v>
      </c>
      <c r="E17" s="14">
        <v>6.86</v>
      </c>
    </row>
    <row r="18" s="1" customFormat="1" ht="13.5" spans="1:5">
      <c r="A18" s="14" t="s">
        <v>5</v>
      </c>
      <c r="B18" s="14" t="s">
        <v>7568</v>
      </c>
      <c r="C18" s="14" t="s">
        <v>185</v>
      </c>
      <c r="D18" s="14" t="s">
        <v>7569</v>
      </c>
      <c r="E18" s="14">
        <v>6.9</v>
      </c>
    </row>
    <row r="19" s="1" customFormat="1" ht="13.5" spans="1:5">
      <c r="A19" s="14" t="s">
        <v>5</v>
      </c>
      <c r="B19" s="14" t="s">
        <v>7570</v>
      </c>
      <c r="C19" s="14" t="s">
        <v>38</v>
      </c>
      <c r="D19" s="14" t="s">
        <v>7571</v>
      </c>
      <c r="E19" s="14">
        <v>4.9</v>
      </c>
    </row>
    <row r="20" s="1" customFormat="1" ht="13.5" spans="1:5">
      <c r="A20" s="14" t="s">
        <v>5</v>
      </c>
      <c r="B20" s="14" t="s">
        <v>7572</v>
      </c>
      <c r="C20" s="14" t="s">
        <v>275</v>
      </c>
      <c r="D20" s="14" t="s">
        <v>7573</v>
      </c>
      <c r="E20" s="14">
        <v>8.6</v>
      </c>
    </row>
    <row r="21" s="1" customFormat="1" ht="13.5" spans="1:5">
      <c r="A21" s="14" t="s">
        <v>5</v>
      </c>
      <c r="B21" s="14" t="s">
        <v>7574</v>
      </c>
      <c r="C21" s="14" t="s">
        <v>144</v>
      </c>
      <c r="D21" s="14" t="s">
        <v>7575</v>
      </c>
      <c r="E21" s="14">
        <v>3.92</v>
      </c>
    </row>
    <row r="22" s="1" customFormat="1" ht="13.5" spans="1:5">
      <c r="A22" s="14" t="s">
        <v>5</v>
      </c>
      <c r="B22" s="14" t="s">
        <v>7576</v>
      </c>
      <c r="C22" s="14" t="s">
        <v>1262</v>
      </c>
      <c r="D22" s="14" t="s">
        <v>7577</v>
      </c>
      <c r="E22" s="14">
        <v>4.11</v>
      </c>
    </row>
    <row r="23" s="1" customFormat="1" ht="13.5" spans="1:5">
      <c r="A23" s="14" t="s">
        <v>5</v>
      </c>
      <c r="B23" s="14" t="s">
        <v>7578</v>
      </c>
      <c r="C23" s="14" t="s">
        <v>20</v>
      </c>
      <c r="D23" s="14" t="s">
        <v>7579</v>
      </c>
      <c r="E23" s="14">
        <v>4.65</v>
      </c>
    </row>
    <row r="24" s="1" customFormat="1" ht="13.5" spans="1:5">
      <c r="A24" s="14" t="s">
        <v>5</v>
      </c>
      <c r="B24" s="14" t="s">
        <v>7580</v>
      </c>
      <c r="C24" s="14" t="s">
        <v>79</v>
      </c>
      <c r="D24" s="14" t="s">
        <v>7581</v>
      </c>
      <c r="E24" s="14">
        <v>3</v>
      </c>
    </row>
    <row r="25" s="1" customFormat="1" ht="13.5" spans="1:5">
      <c r="A25" s="14" t="s">
        <v>5</v>
      </c>
      <c r="B25" s="14" t="s">
        <v>7582</v>
      </c>
      <c r="C25" s="14" t="s">
        <v>185</v>
      </c>
      <c r="D25" s="14" t="s">
        <v>7583</v>
      </c>
      <c r="E25" s="14">
        <v>6</v>
      </c>
    </row>
    <row r="26" s="1" customFormat="1" ht="13.5" spans="1:5">
      <c r="A26" s="14" t="s">
        <v>5</v>
      </c>
      <c r="B26" s="14" t="s">
        <v>7584</v>
      </c>
      <c r="C26" s="14" t="s">
        <v>130</v>
      </c>
      <c r="D26" s="14" t="s">
        <v>7585</v>
      </c>
      <c r="E26" s="14">
        <v>10</v>
      </c>
    </row>
    <row r="27" s="1" customFormat="1" ht="13.5" spans="1:5">
      <c r="A27" s="14" t="s">
        <v>5</v>
      </c>
      <c r="B27" s="14" t="s">
        <v>7586</v>
      </c>
      <c r="C27" s="14" t="s">
        <v>182</v>
      </c>
      <c r="D27" s="14" t="s">
        <v>7587</v>
      </c>
      <c r="E27" s="14">
        <v>6</v>
      </c>
    </row>
    <row r="28" s="1" customFormat="1" ht="13.5" spans="1:5">
      <c r="A28" s="14" t="s">
        <v>5</v>
      </c>
      <c r="B28" s="14" t="s">
        <v>7588</v>
      </c>
      <c r="C28" s="14" t="s">
        <v>58</v>
      </c>
      <c r="D28" s="14" t="s">
        <v>7589</v>
      </c>
      <c r="E28" s="14">
        <v>6</v>
      </c>
    </row>
    <row r="29" s="1" customFormat="1" ht="13.5" spans="1:5">
      <c r="A29" s="14" t="s">
        <v>5</v>
      </c>
      <c r="B29" s="14" t="s">
        <v>7590</v>
      </c>
      <c r="C29" s="14" t="s">
        <v>82</v>
      </c>
      <c r="D29" s="14" t="s">
        <v>7591</v>
      </c>
      <c r="E29" s="14">
        <v>6</v>
      </c>
    </row>
    <row r="30" s="1" customFormat="1" ht="13.5" spans="1:5">
      <c r="A30" s="14" t="s">
        <v>5</v>
      </c>
      <c r="B30" s="14" t="s">
        <v>7592</v>
      </c>
      <c r="C30" s="14" t="s">
        <v>130</v>
      </c>
      <c r="D30" s="14" t="s">
        <v>7593</v>
      </c>
      <c r="E30" s="14">
        <v>6</v>
      </c>
    </row>
    <row r="31" s="1" customFormat="1" ht="13.5" spans="1:5">
      <c r="A31" s="14" t="s">
        <v>5</v>
      </c>
      <c r="B31" s="14" t="s">
        <v>6972</v>
      </c>
      <c r="C31" s="14" t="s">
        <v>50</v>
      </c>
      <c r="D31" s="14" t="s">
        <v>7594</v>
      </c>
      <c r="E31" s="14">
        <v>5</v>
      </c>
    </row>
    <row r="32" s="1" customFormat="1" ht="13.5" spans="1:5">
      <c r="A32" s="14" t="s">
        <v>5</v>
      </c>
      <c r="B32" s="14" t="s">
        <v>7595</v>
      </c>
      <c r="C32" s="14" t="s">
        <v>182</v>
      </c>
      <c r="D32" s="14" t="s">
        <v>7596</v>
      </c>
      <c r="E32" s="14">
        <v>4</v>
      </c>
    </row>
    <row r="33" s="1" customFormat="1" ht="13.5" spans="1:5">
      <c r="A33" s="14" t="s">
        <v>5</v>
      </c>
      <c r="B33" s="14" t="s">
        <v>7597</v>
      </c>
      <c r="C33" s="14" t="s">
        <v>7598</v>
      </c>
      <c r="D33" s="14" t="s">
        <v>7599</v>
      </c>
      <c r="E33" s="14">
        <v>5</v>
      </c>
    </row>
    <row r="34" s="1" customFormat="1" ht="13.5" spans="1:5">
      <c r="A34" s="14" t="s">
        <v>5</v>
      </c>
      <c r="B34" s="14" t="s">
        <v>7600</v>
      </c>
      <c r="C34" s="14" t="s">
        <v>38</v>
      </c>
      <c r="D34" s="14" t="s">
        <v>7601</v>
      </c>
      <c r="E34" s="14">
        <v>4</v>
      </c>
    </row>
    <row r="35" s="1" customFormat="1" ht="13.5" spans="1:5">
      <c r="A35" s="14" t="s">
        <v>5</v>
      </c>
      <c r="B35" s="14" t="s">
        <v>7602</v>
      </c>
      <c r="C35" s="14" t="s">
        <v>50</v>
      </c>
      <c r="D35" s="14" t="s">
        <v>7603</v>
      </c>
      <c r="E35" s="14">
        <v>12</v>
      </c>
    </row>
    <row r="36" s="1" customFormat="1" ht="13.5" spans="1:5">
      <c r="A36" s="14" t="s">
        <v>5</v>
      </c>
      <c r="B36" s="14" t="s">
        <v>7604</v>
      </c>
      <c r="C36" s="14" t="s">
        <v>29</v>
      </c>
      <c r="D36" s="14" t="s">
        <v>7605</v>
      </c>
      <c r="E36" s="14">
        <v>6</v>
      </c>
    </row>
    <row r="37" s="1" customFormat="1" ht="13.5" spans="1:5">
      <c r="A37" s="14" t="s">
        <v>5</v>
      </c>
      <c r="B37" s="14" t="s">
        <v>7606</v>
      </c>
      <c r="C37" s="14" t="s">
        <v>363</v>
      </c>
      <c r="D37" s="14" t="s">
        <v>7607</v>
      </c>
      <c r="E37" s="14">
        <v>4</v>
      </c>
    </row>
    <row r="38" s="1" customFormat="1" ht="13.5" spans="1:5">
      <c r="A38" s="14" t="s">
        <v>5</v>
      </c>
      <c r="B38" s="14" t="s">
        <v>7608</v>
      </c>
      <c r="C38" s="14" t="s">
        <v>107</v>
      </c>
      <c r="D38" s="14" t="s">
        <v>7609</v>
      </c>
      <c r="E38" s="14">
        <v>6</v>
      </c>
    </row>
    <row r="39" s="1" customFormat="1" ht="13.5" spans="1:5">
      <c r="A39" s="14" t="s">
        <v>5</v>
      </c>
      <c r="B39" s="14" t="s">
        <v>7610</v>
      </c>
      <c r="C39" s="14" t="s">
        <v>546</v>
      </c>
      <c r="D39" s="14" t="s">
        <v>7611</v>
      </c>
      <c r="E39" s="14">
        <v>5</v>
      </c>
    </row>
    <row r="40" s="1" customFormat="1" ht="13.5" spans="1:5">
      <c r="A40" s="14" t="s">
        <v>5</v>
      </c>
      <c r="B40" s="14" t="s">
        <v>7612</v>
      </c>
      <c r="C40" s="14" t="s">
        <v>50</v>
      </c>
      <c r="D40" s="14" t="s">
        <v>7613</v>
      </c>
      <c r="E40" s="14">
        <v>6</v>
      </c>
    </row>
    <row r="41" s="1" customFormat="1" ht="13.5" spans="1:5">
      <c r="A41" s="14" t="s">
        <v>5</v>
      </c>
      <c r="B41" s="14" t="s">
        <v>7614</v>
      </c>
      <c r="C41" s="14" t="s">
        <v>135</v>
      </c>
      <c r="D41" s="14" t="s">
        <v>7615</v>
      </c>
      <c r="E41" s="14">
        <v>4</v>
      </c>
    </row>
    <row r="42" s="1" customFormat="1" ht="13.5" spans="1:5">
      <c r="A42" s="14" t="s">
        <v>204</v>
      </c>
      <c r="B42" s="14" t="s">
        <v>7616</v>
      </c>
      <c r="C42" s="14" t="s">
        <v>10</v>
      </c>
      <c r="D42" s="14" t="s">
        <v>7617</v>
      </c>
      <c r="E42" s="14">
        <v>6</v>
      </c>
    </row>
    <row r="43" s="1" customFormat="1" ht="13.5" spans="1:5">
      <c r="A43" s="14" t="s">
        <v>204</v>
      </c>
      <c r="B43" s="14" t="s">
        <v>7618</v>
      </c>
      <c r="C43" s="14" t="s">
        <v>53</v>
      </c>
      <c r="D43" s="14" t="s">
        <v>7619</v>
      </c>
      <c r="E43" s="14">
        <v>4.5</v>
      </c>
    </row>
    <row r="44" s="1" customFormat="1" ht="13.5" spans="1:5">
      <c r="A44" s="14" t="s">
        <v>204</v>
      </c>
      <c r="B44" s="14" t="s">
        <v>7620</v>
      </c>
      <c r="C44" s="14" t="s">
        <v>32</v>
      </c>
      <c r="D44" s="14" t="s">
        <v>7621</v>
      </c>
      <c r="E44" s="14">
        <v>1.5</v>
      </c>
    </row>
    <row r="45" s="1" customFormat="1" ht="13.5" spans="1:5">
      <c r="A45" s="14" t="s">
        <v>204</v>
      </c>
      <c r="B45" s="14" t="s">
        <v>1177</v>
      </c>
      <c r="C45" s="14" t="s">
        <v>38</v>
      </c>
      <c r="D45" s="14" t="s">
        <v>7622</v>
      </c>
      <c r="E45" s="14">
        <v>2.25</v>
      </c>
    </row>
    <row r="46" s="1" customFormat="1" ht="13.5" spans="1:5">
      <c r="A46" s="14" t="s">
        <v>204</v>
      </c>
      <c r="B46" s="14" t="s">
        <v>7623</v>
      </c>
      <c r="C46" s="14" t="s">
        <v>179</v>
      </c>
      <c r="D46" s="14" t="s">
        <v>7581</v>
      </c>
      <c r="E46" s="14">
        <v>2.25</v>
      </c>
    </row>
    <row r="47" s="1" customFormat="1" ht="13.5" spans="1:5">
      <c r="A47" s="14" t="s">
        <v>204</v>
      </c>
      <c r="B47" s="14" t="s">
        <v>7624</v>
      </c>
      <c r="C47" s="14" t="s">
        <v>130</v>
      </c>
      <c r="D47" s="14" t="s">
        <v>7625</v>
      </c>
      <c r="E47" s="14">
        <v>4.5</v>
      </c>
    </row>
    <row r="48" s="1" customFormat="1" ht="13.5" spans="1:5">
      <c r="A48" s="14" t="s">
        <v>204</v>
      </c>
      <c r="B48" s="14" t="s">
        <v>7626</v>
      </c>
      <c r="C48" s="14" t="s">
        <v>73</v>
      </c>
      <c r="D48" s="14" t="s">
        <v>7627</v>
      </c>
      <c r="E48" s="14">
        <v>36</v>
      </c>
    </row>
    <row r="49" s="1" customFormat="1" ht="13.5" spans="1:5">
      <c r="A49" s="14" t="s">
        <v>204</v>
      </c>
      <c r="B49" s="14" t="s">
        <v>7628</v>
      </c>
      <c r="C49" s="14" t="s">
        <v>249</v>
      </c>
      <c r="D49" s="14" t="s">
        <v>7629</v>
      </c>
      <c r="E49" s="14">
        <v>3</v>
      </c>
    </row>
    <row r="50" s="1" customFormat="1" ht="13.5" spans="1:5">
      <c r="A50" s="14" t="s">
        <v>204</v>
      </c>
      <c r="B50" s="14" t="s">
        <v>7630</v>
      </c>
      <c r="C50" s="14" t="s">
        <v>275</v>
      </c>
      <c r="D50" s="14" t="s">
        <v>7631</v>
      </c>
      <c r="E50" s="14">
        <v>6</v>
      </c>
    </row>
    <row r="51" s="1" customFormat="1" ht="13.5" spans="1:5">
      <c r="A51" s="14" t="s">
        <v>204</v>
      </c>
      <c r="B51" s="14" t="s">
        <v>7590</v>
      </c>
      <c r="C51" s="14" t="s">
        <v>38</v>
      </c>
      <c r="D51" s="14" t="s">
        <v>7632</v>
      </c>
      <c r="E51" s="14">
        <v>3</v>
      </c>
    </row>
    <row r="52" s="1" customFormat="1" ht="13.5" spans="1:5">
      <c r="A52" s="14" t="s">
        <v>204</v>
      </c>
      <c r="B52" s="14" t="s">
        <v>7633</v>
      </c>
      <c r="C52" s="14" t="s">
        <v>53</v>
      </c>
      <c r="D52" s="14" t="s">
        <v>7634</v>
      </c>
      <c r="E52" s="14">
        <v>0.75</v>
      </c>
    </row>
    <row r="53" s="1" customFormat="1" ht="13.5" spans="1:5">
      <c r="A53" s="14" t="s">
        <v>204</v>
      </c>
      <c r="B53" s="14" t="s">
        <v>7635</v>
      </c>
      <c r="C53" s="14" t="s">
        <v>107</v>
      </c>
      <c r="D53" s="14" t="s">
        <v>7636</v>
      </c>
      <c r="E53" s="14">
        <v>2</v>
      </c>
    </row>
    <row r="54" s="1" customFormat="1" ht="13.5" spans="1:5">
      <c r="A54" s="14" t="s">
        <v>204</v>
      </c>
      <c r="B54" s="14" t="s">
        <v>7637</v>
      </c>
      <c r="C54" s="14" t="s">
        <v>58</v>
      </c>
      <c r="D54" s="14" t="s">
        <v>7638</v>
      </c>
      <c r="E54" s="14">
        <v>2.25</v>
      </c>
    </row>
    <row r="55" s="1" customFormat="1" ht="13.5" spans="1:5">
      <c r="A55" s="14" t="s">
        <v>204</v>
      </c>
      <c r="B55" s="14" t="s">
        <v>7639</v>
      </c>
      <c r="C55" s="14" t="s">
        <v>38</v>
      </c>
      <c r="D55" s="14" t="s">
        <v>7640</v>
      </c>
      <c r="E55" s="14">
        <v>3</v>
      </c>
    </row>
    <row r="56" s="1" customFormat="1" ht="13.5" spans="1:5">
      <c r="A56" s="14" t="s">
        <v>204</v>
      </c>
      <c r="B56" s="14" t="s">
        <v>7641</v>
      </c>
      <c r="C56" s="14" t="s">
        <v>249</v>
      </c>
      <c r="D56" s="14" t="s">
        <v>7642</v>
      </c>
      <c r="E56" s="14">
        <v>1.5</v>
      </c>
    </row>
    <row r="57" s="1" customFormat="1" ht="13.5" spans="1:5">
      <c r="A57" s="14" t="s">
        <v>204</v>
      </c>
      <c r="B57" s="14" t="s">
        <v>7643</v>
      </c>
      <c r="C57" s="14" t="s">
        <v>53</v>
      </c>
      <c r="D57" s="14" t="s">
        <v>7644</v>
      </c>
      <c r="E57" s="14">
        <v>2.25</v>
      </c>
    </row>
    <row r="58" s="1" customFormat="1" ht="13.5" spans="1:5">
      <c r="A58" s="14" t="s">
        <v>204</v>
      </c>
      <c r="B58" s="14" t="s">
        <v>7645</v>
      </c>
      <c r="C58" s="14" t="s">
        <v>68</v>
      </c>
      <c r="D58" s="14" t="s">
        <v>7646</v>
      </c>
      <c r="E58" s="14">
        <v>5.25</v>
      </c>
    </row>
    <row r="59" s="1" customFormat="1" ht="13.5" spans="1:5">
      <c r="A59" s="14" t="s">
        <v>204</v>
      </c>
      <c r="B59" s="14" t="s">
        <v>7647</v>
      </c>
      <c r="C59" s="14" t="s">
        <v>107</v>
      </c>
      <c r="D59" s="14" t="s">
        <v>7648</v>
      </c>
      <c r="E59" s="14">
        <v>4.5</v>
      </c>
    </row>
    <row r="60" s="1" customFormat="1" ht="13.5" spans="1:5">
      <c r="A60" s="14" t="s">
        <v>204</v>
      </c>
      <c r="B60" s="14" t="s">
        <v>7649</v>
      </c>
      <c r="C60" s="14" t="s">
        <v>155</v>
      </c>
      <c r="D60" s="14" t="s">
        <v>7650</v>
      </c>
      <c r="E60" s="14">
        <v>3.75</v>
      </c>
    </row>
    <row r="61" s="1" customFormat="1" ht="13.5" spans="1:5">
      <c r="A61" s="14" t="s">
        <v>204</v>
      </c>
      <c r="B61" s="14" t="s">
        <v>7651</v>
      </c>
      <c r="C61" s="14" t="s">
        <v>29</v>
      </c>
      <c r="D61" s="14" t="s">
        <v>7652</v>
      </c>
      <c r="E61" s="14">
        <v>6.75</v>
      </c>
    </row>
    <row r="62" s="1" customFormat="1" ht="13.5" spans="1:5">
      <c r="A62" s="14" t="s">
        <v>204</v>
      </c>
      <c r="B62" s="14" t="s">
        <v>7653</v>
      </c>
      <c r="C62" s="14" t="s">
        <v>73</v>
      </c>
      <c r="D62" s="14" t="s">
        <v>7654</v>
      </c>
      <c r="E62" s="14">
        <v>3.75</v>
      </c>
    </row>
    <row r="63" s="1" customFormat="1" ht="13.5" spans="1:5">
      <c r="A63" s="14" t="s">
        <v>204</v>
      </c>
      <c r="B63" s="14" t="s">
        <v>7655</v>
      </c>
      <c r="C63" s="14" t="s">
        <v>73</v>
      </c>
      <c r="D63" s="14" t="s">
        <v>7656</v>
      </c>
      <c r="E63" s="14">
        <v>6.75</v>
      </c>
    </row>
    <row r="64" s="1" customFormat="1" ht="13.5" spans="1:5">
      <c r="A64" s="14" t="s">
        <v>204</v>
      </c>
      <c r="B64" s="14" t="s">
        <v>7657</v>
      </c>
      <c r="C64" s="14" t="s">
        <v>79</v>
      </c>
      <c r="D64" s="14" t="s">
        <v>7634</v>
      </c>
      <c r="E64" s="14">
        <v>3.75</v>
      </c>
    </row>
    <row r="65" s="1" customFormat="1" ht="13.5" spans="1:5">
      <c r="A65" s="14" t="s">
        <v>204</v>
      </c>
      <c r="B65" s="14" t="s">
        <v>7658</v>
      </c>
      <c r="C65" s="14" t="s">
        <v>135</v>
      </c>
      <c r="D65" s="14" t="s">
        <v>7659</v>
      </c>
      <c r="E65" s="14">
        <v>18</v>
      </c>
    </row>
    <row r="66" s="1" customFormat="1" ht="13.5" spans="1:5">
      <c r="A66" s="14" t="s">
        <v>204</v>
      </c>
      <c r="B66" s="14" t="s">
        <v>7660</v>
      </c>
      <c r="C66" s="14" t="s">
        <v>6969</v>
      </c>
      <c r="D66" s="14" t="s">
        <v>7661</v>
      </c>
      <c r="E66" s="14">
        <v>7.5</v>
      </c>
    </row>
    <row r="67" s="1" customFormat="1" ht="13.5" spans="1:5">
      <c r="A67" s="14" t="s">
        <v>204</v>
      </c>
      <c r="B67" s="14" t="s">
        <v>7662</v>
      </c>
      <c r="C67" s="14" t="s">
        <v>249</v>
      </c>
      <c r="D67" s="14" t="s">
        <v>7663</v>
      </c>
      <c r="E67" s="14">
        <v>4.5</v>
      </c>
    </row>
    <row r="68" s="1" customFormat="1" ht="13.5" spans="1:5">
      <c r="A68" s="14" t="s">
        <v>204</v>
      </c>
      <c r="B68" s="14" t="s">
        <v>7664</v>
      </c>
      <c r="C68" s="14" t="s">
        <v>954</v>
      </c>
      <c r="D68" s="14" t="s">
        <v>7665</v>
      </c>
      <c r="E68" s="14">
        <v>5.25</v>
      </c>
    </row>
    <row r="69" s="1" customFormat="1" ht="13.5" spans="1:5">
      <c r="A69" s="14" t="s">
        <v>204</v>
      </c>
      <c r="B69" s="14" t="s">
        <v>7666</v>
      </c>
      <c r="C69" s="14" t="s">
        <v>5689</v>
      </c>
      <c r="D69" s="14" t="s">
        <v>7667</v>
      </c>
      <c r="E69" s="14">
        <v>6</v>
      </c>
    </row>
    <row r="70" s="1" customFormat="1" ht="13.5" spans="1:5">
      <c r="A70" s="14" t="s">
        <v>204</v>
      </c>
      <c r="B70" s="14" t="s">
        <v>7668</v>
      </c>
      <c r="C70" s="14" t="s">
        <v>878</v>
      </c>
      <c r="D70" s="14" t="s">
        <v>7669</v>
      </c>
      <c r="E70" s="14">
        <v>5.25</v>
      </c>
    </row>
    <row r="71" s="1" customFormat="1" ht="13.5" spans="1:5">
      <c r="A71" s="14" t="s">
        <v>204</v>
      </c>
      <c r="B71" s="14" t="s">
        <v>7670</v>
      </c>
      <c r="C71" s="14" t="s">
        <v>229</v>
      </c>
      <c r="D71" s="14" t="s">
        <v>7671</v>
      </c>
      <c r="E71" s="14">
        <v>3.75</v>
      </c>
    </row>
    <row r="72" s="1" customFormat="1" ht="13.5" spans="1:5">
      <c r="A72" s="14" t="s">
        <v>204</v>
      </c>
      <c r="B72" s="14" t="s">
        <v>6062</v>
      </c>
      <c r="C72" s="14" t="s">
        <v>954</v>
      </c>
      <c r="D72" s="14" t="s">
        <v>7672</v>
      </c>
      <c r="E72" s="14">
        <v>6</v>
      </c>
    </row>
    <row r="73" s="1" customFormat="1" ht="13.5" spans="1:5">
      <c r="A73" s="14" t="s">
        <v>204</v>
      </c>
      <c r="B73" s="14" t="s">
        <v>7673</v>
      </c>
      <c r="C73" s="14" t="s">
        <v>596</v>
      </c>
      <c r="D73" s="14" t="s">
        <v>7674</v>
      </c>
      <c r="E73" s="14">
        <v>2</v>
      </c>
    </row>
    <row r="74" s="1" customFormat="1" ht="13.5" spans="1:5">
      <c r="A74" s="14" t="s">
        <v>204</v>
      </c>
      <c r="B74" s="14" t="s">
        <v>7675</v>
      </c>
      <c r="C74" s="14" t="s">
        <v>246</v>
      </c>
      <c r="D74" s="14" t="s">
        <v>7676</v>
      </c>
      <c r="E74" s="14">
        <v>6</v>
      </c>
    </row>
    <row r="75" s="1" customFormat="1" ht="13.5" spans="1:5">
      <c r="A75" s="14" t="s">
        <v>204</v>
      </c>
      <c r="B75" s="14" t="s">
        <v>7677</v>
      </c>
      <c r="C75" s="14" t="s">
        <v>73</v>
      </c>
      <c r="D75" s="14" t="s">
        <v>7678</v>
      </c>
      <c r="E75" s="14">
        <v>4</v>
      </c>
    </row>
    <row r="76" s="1" customFormat="1" ht="13.5" spans="1:5">
      <c r="A76" s="14" t="s">
        <v>204</v>
      </c>
      <c r="B76" s="14" t="s">
        <v>3634</v>
      </c>
      <c r="C76" s="14" t="s">
        <v>38</v>
      </c>
      <c r="D76" s="14" t="s">
        <v>7679</v>
      </c>
      <c r="E76" s="14">
        <v>6</v>
      </c>
    </row>
    <row r="77" s="1" customFormat="1" ht="13.5" spans="1:5">
      <c r="A77" s="14" t="s">
        <v>204</v>
      </c>
      <c r="B77" s="14" t="s">
        <v>7680</v>
      </c>
      <c r="C77" s="14" t="s">
        <v>144</v>
      </c>
      <c r="D77" s="14" t="s">
        <v>7681</v>
      </c>
      <c r="E77" s="14">
        <v>6</v>
      </c>
    </row>
    <row r="78" s="1" customFormat="1" ht="13.5" spans="1:5">
      <c r="A78" s="14" t="s">
        <v>204</v>
      </c>
      <c r="B78" s="14" t="s">
        <v>7682</v>
      </c>
      <c r="C78" s="14" t="s">
        <v>208</v>
      </c>
      <c r="D78" s="14" t="s">
        <v>7683</v>
      </c>
      <c r="E78" s="14">
        <v>5</v>
      </c>
    </row>
    <row r="79" s="1" customFormat="1" ht="13.5" spans="1:5">
      <c r="A79" s="14" t="s">
        <v>204</v>
      </c>
      <c r="B79" s="14" t="s">
        <v>7205</v>
      </c>
      <c r="C79" s="14" t="s">
        <v>125</v>
      </c>
      <c r="D79" s="14" t="s">
        <v>7684</v>
      </c>
      <c r="E79" s="14">
        <v>6</v>
      </c>
    </row>
    <row r="80" s="1" customFormat="1" ht="13.5" spans="1:5">
      <c r="A80" s="14" t="s">
        <v>204</v>
      </c>
      <c r="B80" s="14" t="s">
        <v>7685</v>
      </c>
      <c r="C80" s="14" t="s">
        <v>130</v>
      </c>
      <c r="D80" s="14" t="s">
        <v>7686</v>
      </c>
      <c r="E80" s="14">
        <v>2</v>
      </c>
    </row>
    <row r="81" s="1" customFormat="1" ht="13.5" spans="1:5">
      <c r="A81" s="14" t="s">
        <v>204</v>
      </c>
      <c r="B81" s="14" t="s">
        <v>7687</v>
      </c>
      <c r="C81" s="14" t="s">
        <v>32</v>
      </c>
      <c r="D81" s="14" t="s">
        <v>7688</v>
      </c>
      <c r="E81" s="14">
        <v>6</v>
      </c>
    </row>
    <row r="82" s="1" customFormat="1" ht="13.5" spans="1:5">
      <c r="A82" s="14" t="s">
        <v>204</v>
      </c>
      <c r="B82" s="14" t="s">
        <v>7689</v>
      </c>
      <c r="C82" s="14" t="s">
        <v>107</v>
      </c>
      <c r="D82" s="14" t="s">
        <v>7690</v>
      </c>
      <c r="E82" s="14">
        <v>2</v>
      </c>
    </row>
    <row r="83" s="1" customFormat="1" ht="13.5" spans="1:5">
      <c r="A83" s="14" t="s">
        <v>204</v>
      </c>
      <c r="B83" s="14" t="s">
        <v>7691</v>
      </c>
      <c r="C83" s="14" t="s">
        <v>20</v>
      </c>
      <c r="D83" s="14" t="s">
        <v>7692</v>
      </c>
      <c r="E83" s="14">
        <v>3</v>
      </c>
    </row>
    <row r="84" s="1" customFormat="1" ht="13.5" spans="1:5">
      <c r="A84" s="14" t="s">
        <v>204</v>
      </c>
      <c r="B84" s="14" t="s">
        <v>7693</v>
      </c>
      <c r="C84" s="14" t="s">
        <v>499</v>
      </c>
      <c r="D84" s="14" t="s">
        <v>7694</v>
      </c>
      <c r="E84" s="14">
        <v>8</v>
      </c>
    </row>
    <row r="85" s="1" customFormat="1" ht="13.5" spans="1:5">
      <c r="A85" s="14" t="s">
        <v>204</v>
      </c>
      <c r="B85" s="14" t="s">
        <v>7695</v>
      </c>
      <c r="C85" s="14" t="s">
        <v>208</v>
      </c>
      <c r="D85" s="14" t="s">
        <v>7696</v>
      </c>
      <c r="E85" s="14">
        <v>5</v>
      </c>
    </row>
    <row r="86" s="1" customFormat="1" ht="13.5" spans="1:5">
      <c r="A86" s="14" t="s">
        <v>350</v>
      </c>
      <c r="B86" s="14" t="s">
        <v>7697</v>
      </c>
      <c r="C86" s="14" t="s">
        <v>380</v>
      </c>
      <c r="D86" s="14" t="s">
        <v>7698</v>
      </c>
      <c r="E86" s="14">
        <v>13</v>
      </c>
    </row>
    <row r="87" s="1" customFormat="1" ht="13.5" spans="1:5">
      <c r="A87" s="14" t="s">
        <v>350</v>
      </c>
      <c r="B87" s="14" t="s">
        <v>7699</v>
      </c>
      <c r="C87" s="14" t="s">
        <v>211</v>
      </c>
      <c r="D87" s="14" t="s">
        <v>7700</v>
      </c>
      <c r="E87" s="14">
        <v>3.73</v>
      </c>
    </row>
    <row r="88" s="1" customFormat="1" ht="13.5" spans="1:5">
      <c r="A88" s="14" t="s">
        <v>350</v>
      </c>
      <c r="B88" s="14" t="s">
        <v>7701</v>
      </c>
      <c r="C88" s="14" t="s">
        <v>7702</v>
      </c>
      <c r="D88" s="14" t="s">
        <v>7703</v>
      </c>
      <c r="E88" s="14">
        <v>3.5</v>
      </c>
    </row>
    <row r="89" s="1" customFormat="1" ht="13.5" spans="1:5">
      <c r="A89" s="14" t="s">
        <v>350</v>
      </c>
      <c r="B89" s="14" t="s">
        <v>7704</v>
      </c>
      <c r="C89" s="14" t="s">
        <v>41</v>
      </c>
      <c r="D89" s="14" t="s">
        <v>7705</v>
      </c>
      <c r="E89" s="14">
        <v>1.81</v>
      </c>
    </row>
    <row r="90" s="1" customFormat="1" ht="13.5" spans="1:5">
      <c r="A90" s="14" t="s">
        <v>350</v>
      </c>
      <c r="B90" s="14" t="s">
        <v>7706</v>
      </c>
      <c r="C90" s="14" t="s">
        <v>226</v>
      </c>
      <c r="D90" s="14" t="s">
        <v>7707</v>
      </c>
      <c r="E90" s="14">
        <v>3.32</v>
      </c>
    </row>
    <row r="91" s="1" customFormat="1" ht="13.5" spans="1:5">
      <c r="A91" s="14" t="s">
        <v>350</v>
      </c>
      <c r="B91" s="14" t="s">
        <v>7708</v>
      </c>
      <c r="C91" s="14" t="s">
        <v>173</v>
      </c>
      <c r="D91" s="14" t="s">
        <v>7709</v>
      </c>
      <c r="E91" s="14">
        <v>5.81</v>
      </c>
    </row>
    <row r="92" s="1" customFormat="1" ht="13.5" spans="1:5">
      <c r="A92" s="14" t="s">
        <v>350</v>
      </c>
      <c r="B92" s="14" t="s">
        <v>7710</v>
      </c>
      <c r="C92" s="14" t="s">
        <v>179</v>
      </c>
      <c r="D92" s="14" t="s">
        <v>7711</v>
      </c>
      <c r="E92" s="14">
        <v>5.81</v>
      </c>
    </row>
    <row r="93" s="1" customFormat="1" ht="13.5" spans="1:5">
      <c r="A93" s="14" t="s">
        <v>350</v>
      </c>
      <c r="B93" s="14" t="s">
        <v>7628</v>
      </c>
      <c r="C93" s="14" t="s">
        <v>179</v>
      </c>
      <c r="D93" s="14" t="s">
        <v>7712</v>
      </c>
      <c r="E93" s="14">
        <v>2.7</v>
      </c>
    </row>
    <row r="94" s="1" customFormat="1" ht="13.5" spans="1:5">
      <c r="A94" s="14" t="s">
        <v>350</v>
      </c>
      <c r="B94" s="14" t="s">
        <v>7713</v>
      </c>
      <c r="C94" s="14" t="s">
        <v>29</v>
      </c>
      <c r="D94" s="14" t="s">
        <v>7714</v>
      </c>
      <c r="E94" s="14">
        <v>3.73</v>
      </c>
    </row>
    <row r="95" s="1" customFormat="1" ht="13.5" spans="1:5">
      <c r="A95" s="14" t="s">
        <v>350</v>
      </c>
      <c r="B95" s="14" t="s">
        <v>7715</v>
      </c>
      <c r="C95" s="14" t="s">
        <v>32</v>
      </c>
      <c r="D95" s="14" t="s">
        <v>7716</v>
      </c>
      <c r="E95" s="14">
        <v>3.32</v>
      </c>
    </row>
    <row r="96" s="1" customFormat="1" ht="13.5" spans="1:5">
      <c r="A96" s="14" t="s">
        <v>350</v>
      </c>
      <c r="B96" s="14" t="s">
        <v>7717</v>
      </c>
      <c r="C96" s="14" t="s">
        <v>68</v>
      </c>
      <c r="D96" s="14" t="s">
        <v>7718</v>
      </c>
      <c r="E96" s="14">
        <v>3.73</v>
      </c>
    </row>
    <row r="97" s="1" customFormat="1" ht="13.5" spans="1:5">
      <c r="A97" s="14" t="s">
        <v>350</v>
      </c>
      <c r="B97" s="14" t="s">
        <v>7719</v>
      </c>
      <c r="C97" s="14" t="s">
        <v>144</v>
      </c>
      <c r="D97" s="14" t="s">
        <v>7720</v>
      </c>
      <c r="E97" s="14">
        <v>9.13</v>
      </c>
    </row>
    <row r="98" s="1" customFormat="1" ht="13.5" spans="1:5">
      <c r="A98" s="14" t="s">
        <v>350</v>
      </c>
      <c r="B98" s="14" t="s">
        <v>7721</v>
      </c>
      <c r="C98" s="14" t="s">
        <v>275</v>
      </c>
      <c r="D98" s="14" t="s">
        <v>7722</v>
      </c>
      <c r="E98" s="14">
        <v>3.23</v>
      </c>
    </row>
    <row r="99" s="1" customFormat="1" ht="13.5" spans="1:5">
      <c r="A99" s="14" t="s">
        <v>350</v>
      </c>
      <c r="B99" s="14" t="s">
        <v>4020</v>
      </c>
      <c r="C99" s="14" t="s">
        <v>185</v>
      </c>
      <c r="D99" s="14" t="s">
        <v>7723</v>
      </c>
      <c r="E99" s="14">
        <v>4.15</v>
      </c>
    </row>
    <row r="100" s="1" customFormat="1" ht="13.5" spans="1:5">
      <c r="A100" s="14" t="s">
        <v>350</v>
      </c>
      <c r="B100" s="14" t="s">
        <v>7724</v>
      </c>
      <c r="C100" s="14" t="s">
        <v>53</v>
      </c>
      <c r="D100" s="14" t="s">
        <v>7725</v>
      </c>
      <c r="E100" s="14">
        <v>6.6</v>
      </c>
    </row>
    <row r="101" s="1" customFormat="1" ht="13.5" spans="1:5">
      <c r="A101" s="14" t="s">
        <v>350</v>
      </c>
      <c r="B101" s="14" t="s">
        <v>1194</v>
      </c>
      <c r="C101" s="14" t="s">
        <v>130</v>
      </c>
      <c r="D101" s="14" t="s">
        <v>7726</v>
      </c>
      <c r="E101" s="14">
        <v>4.4</v>
      </c>
    </row>
    <row r="102" s="1" customFormat="1" ht="13.5" spans="1:5">
      <c r="A102" s="14" t="s">
        <v>350</v>
      </c>
      <c r="B102" s="14" t="s">
        <v>7065</v>
      </c>
      <c r="C102" s="14" t="s">
        <v>53</v>
      </c>
      <c r="D102" s="14" t="s">
        <v>7727</v>
      </c>
      <c r="E102" s="14">
        <v>4.4</v>
      </c>
    </row>
    <row r="103" s="1" customFormat="1" ht="13.5" spans="1:5">
      <c r="A103" s="14" t="s">
        <v>350</v>
      </c>
      <c r="B103" s="14" t="s">
        <v>7728</v>
      </c>
      <c r="C103" s="14" t="s">
        <v>82</v>
      </c>
      <c r="D103" s="14" t="s">
        <v>7729</v>
      </c>
      <c r="E103" s="14">
        <v>4.98</v>
      </c>
    </row>
    <row r="104" s="1" customFormat="1" ht="13.5" spans="1:5">
      <c r="A104" s="14" t="s">
        <v>350</v>
      </c>
      <c r="B104" s="14" t="s">
        <v>4369</v>
      </c>
      <c r="C104" s="14" t="s">
        <v>50</v>
      </c>
      <c r="D104" s="14" t="s">
        <v>4370</v>
      </c>
      <c r="E104" s="14">
        <v>1.95</v>
      </c>
    </row>
    <row r="105" s="1" customFormat="1" ht="13.5" spans="1:5">
      <c r="A105" s="14" t="s">
        <v>350</v>
      </c>
      <c r="B105" s="14" t="s">
        <v>7730</v>
      </c>
      <c r="C105" s="14" t="s">
        <v>79</v>
      </c>
      <c r="D105" s="14" t="s">
        <v>7731</v>
      </c>
      <c r="E105" s="14">
        <v>1.8</v>
      </c>
    </row>
    <row r="106" s="1" customFormat="1" ht="13.5" spans="1:5">
      <c r="A106" s="14" t="s">
        <v>350</v>
      </c>
      <c r="B106" s="14" t="s">
        <v>7732</v>
      </c>
      <c r="C106" s="14" t="s">
        <v>58</v>
      </c>
      <c r="D106" s="14" t="s">
        <v>4379</v>
      </c>
      <c r="E106" s="14">
        <v>6.64</v>
      </c>
    </row>
    <row r="107" s="1" customFormat="1" ht="13.5" spans="1:5">
      <c r="A107" s="14" t="s">
        <v>350</v>
      </c>
      <c r="B107" s="14" t="s">
        <v>367</v>
      </c>
      <c r="C107" s="14" t="s">
        <v>107</v>
      </c>
      <c r="D107" s="14" t="s">
        <v>7733</v>
      </c>
      <c r="E107" s="14">
        <v>8.3</v>
      </c>
    </row>
    <row r="108" s="1" customFormat="1" ht="13.5" spans="1:5">
      <c r="A108" s="14" t="s">
        <v>350</v>
      </c>
      <c r="B108" s="14" t="s">
        <v>367</v>
      </c>
      <c r="C108" s="14" t="s">
        <v>173</v>
      </c>
      <c r="D108" s="14" t="s">
        <v>7734</v>
      </c>
      <c r="E108" s="14">
        <v>23.8</v>
      </c>
    </row>
    <row r="109" s="1" customFormat="1" ht="13.5" spans="1:5">
      <c r="A109" s="14" t="s">
        <v>350</v>
      </c>
      <c r="B109" s="14" t="s">
        <v>4051</v>
      </c>
      <c r="C109" s="14" t="s">
        <v>82</v>
      </c>
      <c r="D109" s="14" t="s">
        <v>7735</v>
      </c>
      <c r="E109" s="14">
        <v>4.15</v>
      </c>
    </row>
    <row r="110" s="1" customFormat="1" ht="13.5" spans="1:5">
      <c r="A110" s="14" t="s">
        <v>350</v>
      </c>
      <c r="B110" s="14" t="s">
        <v>7736</v>
      </c>
      <c r="C110" s="14" t="s">
        <v>909</v>
      </c>
      <c r="D110" s="14" t="s">
        <v>7737</v>
      </c>
      <c r="E110" s="14">
        <v>3</v>
      </c>
    </row>
    <row r="111" s="1" customFormat="1" ht="13.5" spans="1:5">
      <c r="A111" s="14" t="s">
        <v>350</v>
      </c>
      <c r="B111" s="14" t="s">
        <v>7738</v>
      </c>
      <c r="C111" s="14" t="s">
        <v>345</v>
      </c>
      <c r="D111" s="14" t="s">
        <v>7739</v>
      </c>
      <c r="E111" s="14">
        <v>3.32</v>
      </c>
    </row>
    <row r="112" s="1" customFormat="1" ht="13.5" spans="1:5">
      <c r="A112" s="14" t="s">
        <v>350</v>
      </c>
      <c r="B112" s="14" t="s">
        <v>575</v>
      </c>
      <c r="C112" s="14" t="s">
        <v>352</v>
      </c>
      <c r="D112" s="14" t="s">
        <v>7740</v>
      </c>
      <c r="E112" s="14">
        <v>9.5</v>
      </c>
    </row>
    <row r="113" s="1" customFormat="1" ht="13.5" spans="1:5">
      <c r="A113" s="14" t="s">
        <v>350</v>
      </c>
      <c r="B113" s="14" t="s">
        <v>7033</v>
      </c>
      <c r="C113" s="14" t="s">
        <v>38</v>
      </c>
      <c r="D113" s="14" t="s">
        <v>7698</v>
      </c>
      <c r="E113" s="14">
        <v>16</v>
      </c>
    </row>
    <row r="114" s="1" customFormat="1" ht="13.5" spans="1:5">
      <c r="A114" s="14" t="s">
        <v>350</v>
      </c>
      <c r="B114" s="14" t="s">
        <v>4328</v>
      </c>
      <c r="C114" s="14" t="s">
        <v>182</v>
      </c>
      <c r="D114" s="14" t="s">
        <v>7741</v>
      </c>
      <c r="E114" s="14">
        <v>5</v>
      </c>
    </row>
    <row r="115" s="1" customFormat="1" ht="13.5" spans="1:5">
      <c r="A115" s="14" t="s">
        <v>350</v>
      </c>
      <c r="B115" s="14" t="s">
        <v>7742</v>
      </c>
      <c r="C115" s="14" t="s">
        <v>130</v>
      </c>
      <c r="D115" s="14" t="s">
        <v>7743</v>
      </c>
      <c r="E115" s="14">
        <v>2</v>
      </c>
    </row>
    <row r="116" s="1" customFormat="1" ht="13.5" spans="1:5">
      <c r="A116" s="14" t="s">
        <v>350</v>
      </c>
      <c r="B116" s="14" t="s">
        <v>7744</v>
      </c>
      <c r="C116" s="14" t="s">
        <v>82</v>
      </c>
      <c r="D116" s="14" t="s">
        <v>7745</v>
      </c>
      <c r="E116" s="14">
        <v>5</v>
      </c>
    </row>
    <row r="117" s="1" customFormat="1" ht="13.5" spans="1:5">
      <c r="A117" s="14" t="s">
        <v>350</v>
      </c>
      <c r="B117" s="14" t="s">
        <v>4007</v>
      </c>
      <c r="C117" s="14" t="s">
        <v>144</v>
      </c>
      <c r="D117" s="14" t="s">
        <v>7746</v>
      </c>
      <c r="E117" s="14">
        <v>6</v>
      </c>
    </row>
    <row r="118" s="1" customFormat="1" ht="13.5" spans="1:5">
      <c r="A118" s="14" t="s">
        <v>350</v>
      </c>
      <c r="B118" s="14" t="s">
        <v>7747</v>
      </c>
      <c r="C118" s="14" t="s">
        <v>275</v>
      </c>
      <c r="D118" s="14" t="s">
        <v>7748</v>
      </c>
      <c r="E118" s="14">
        <v>38</v>
      </c>
    </row>
    <row r="119" s="1" customFormat="1" ht="13.5" spans="1:5">
      <c r="A119" s="14" t="s">
        <v>350</v>
      </c>
      <c r="B119" s="14" t="s">
        <v>7749</v>
      </c>
      <c r="C119" s="14" t="s">
        <v>38</v>
      </c>
      <c r="D119" s="14" t="s">
        <v>7750</v>
      </c>
      <c r="E119" s="14">
        <v>3</v>
      </c>
    </row>
    <row r="120" s="1" customFormat="1" ht="13.5" spans="1:5">
      <c r="A120" s="14" t="s">
        <v>350</v>
      </c>
      <c r="B120" s="14" t="s">
        <v>7751</v>
      </c>
      <c r="C120" s="14" t="s">
        <v>363</v>
      </c>
      <c r="D120" s="14" t="s">
        <v>7752</v>
      </c>
      <c r="E120" s="14">
        <v>6</v>
      </c>
    </row>
    <row r="121" s="1" customFormat="1" ht="13.5" spans="1:5">
      <c r="A121" s="14" t="s">
        <v>350</v>
      </c>
      <c r="B121" s="14" t="s">
        <v>7753</v>
      </c>
      <c r="C121" s="14" t="s">
        <v>130</v>
      </c>
      <c r="D121" s="14" t="s">
        <v>7754</v>
      </c>
      <c r="E121" s="14">
        <v>2</v>
      </c>
    </row>
    <row r="122" s="1" customFormat="1" ht="13.5" spans="1:5">
      <c r="A122" s="14" t="s">
        <v>350</v>
      </c>
      <c r="B122" s="14" t="s">
        <v>7755</v>
      </c>
      <c r="C122" s="14" t="s">
        <v>182</v>
      </c>
      <c r="D122" s="14" t="s">
        <v>7756</v>
      </c>
      <c r="E122" s="14">
        <v>3</v>
      </c>
    </row>
    <row r="123" s="1" customFormat="1" ht="13.5" spans="1:5">
      <c r="A123" s="14" t="s">
        <v>350</v>
      </c>
      <c r="B123" s="14" t="s">
        <v>7757</v>
      </c>
      <c r="C123" s="14" t="s">
        <v>179</v>
      </c>
      <c r="D123" s="14" t="s">
        <v>7758</v>
      </c>
      <c r="E123" s="14">
        <v>23</v>
      </c>
    </row>
    <row r="124" s="1" customFormat="1" ht="13.5" spans="1:5">
      <c r="A124" s="14" t="s">
        <v>350</v>
      </c>
      <c r="B124" s="14" t="s">
        <v>7759</v>
      </c>
      <c r="C124" s="14" t="s">
        <v>348</v>
      </c>
      <c r="D124" s="14" t="s">
        <v>7760</v>
      </c>
      <c r="E124" s="14">
        <v>6</v>
      </c>
    </row>
    <row r="125" s="1" customFormat="1" ht="13.5" spans="1:5">
      <c r="A125" s="14" t="s">
        <v>458</v>
      </c>
      <c r="B125" s="14" t="s">
        <v>7761</v>
      </c>
      <c r="C125" s="14" t="s">
        <v>7762</v>
      </c>
      <c r="D125" s="14" t="s">
        <v>7763</v>
      </c>
      <c r="E125" s="14">
        <v>3.76</v>
      </c>
    </row>
    <row r="126" s="1" customFormat="1" ht="13.5" spans="1:5">
      <c r="A126" s="14" t="s">
        <v>458</v>
      </c>
      <c r="B126" s="14" t="s">
        <v>7764</v>
      </c>
      <c r="C126" s="14" t="s">
        <v>7765</v>
      </c>
      <c r="D126" s="14" t="s">
        <v>7766</v>
      </c>
      <c r="E126" s="14">
        <v>3.29</v>
      </c>
    </row>
    <row r="127" s="1" customFormat="1" ht="13.5" spans="1:5">
      <c r="A127" s="14" t="s">
        <v>458</v>
      </c>
      <c r="B127" s="14" t="s">
        <v>7141</v>
      </c>
      <c r="C127" s="14" t="s">
        <v>185</v>
      </c>
      <c r="D127" s="14" t="s">
        <v>7767</v>
      </c>
      <c r="E127" s="14">
        <v>3.76</v>
      </c>
    </row>
    <row r="128" s="1" customFormat="1" ht="13.5" spans="1:5">
      <c r="A128" s="14" t="s">
        <v>458</v>
      </c>
      <c r="B128" s="14" t="s">
        <v>6949</v>
      </c>
      <c r="C128" s="14" t="s">
        <v>79</v>
      </c>
      <c r="D128" s="14" t="s">
        <v>7768</v>
      </c>
      <c r="E128" s="14">
        <v>4.5</v>
      </c>
    </row>
    <row r="129" s="1" customFormat="1" ht="13.5" spans="1:5">
      <c r="A129" s="14" t="s">
        <v>458</v>
      </c>
      <c r="B129" s="14" t="s">
        <v>7769</v>
      </c>
      <c r="C129" s="14" t="s">
        <v>68</v>
      </c>
      <c r="D129" s="14" t="s">
        <v>7770</v>
      </c>
      <c r="E129" s="14">
        <v>9</v>
      </c>
    </row>
    <row r="130" s="1" customFormat="1" ht="13.5" spans="1:5">
      <c r="A130" s="14" t="s">
        <v>458</v>
      </c>
      <c r="B130" s="14" t="s">
        <v>7771</v>
      </c>
      <c r="C130" s="14" t="s">
        <v>79</v>
      </c>
      <c r="D130" s="14" t="s">
        <v>7772</v>
      </c>
      <c r="E130" s="14">
        <v>7</v>
      </c>
    </row>
    <row r="131" s="1" customFormat="1" ht="13.5" spans="1:5">
      <c r="A131" s="14" t="s">
        <v>458</v>
      </c>
      <c r="B131" s="14" t="s">
        <v>7053</v>
      </c>
      <c r="C131" s="14" t="s">
        <v>82</v>
      </c>
      <c r="D131" s="14" t="s">
        <v>7773</v>
      </c>
      <c r="E131" s="14">
        <v>5.5</v>
      </c>
    </row>
    <row r="132" s="1" customFormat="1" ht="13.5" spans="1:5">
      <c r="A132" s="14" t="s">
        <v>458</v>
      </c>
      <c r="B132" s="14" t="s">
        <v>7774</v>
      </c>
      <c r="C132" s="14" t="s">
        <v>26</v>
      </c>
      <c r="D132" s="14" t="s">
        <v>7775</v>
      </c>
      <c r="E132" s="14">
        <v>6.58</v>
      </c>
    </row>
    <row r="133" s="1" customFormat="1" ht="13.5" spans="1:5">
      <c r="A133" s="14" t="s">
        <v>458</v>
      </c>
      <c r="B133" s="14" t="s">
        <v>7776</v>
      </c>
      <c r="C133" s="14" t="s">
        <v>179</v>
      </c>
      <c r="D133" s="14" t="s">
        <v>7777</v>
      </c>
      <c r="E133" s="14">
        <v>1.88</v>
      </c>
    </row>
    <row r="134" s="1" customFormat="1" ht="13.5" spans="1:5">
      <c r="A134" s="14" t="s">
        <v>458</v>
      </c>
      <c r="B134" s="14" t="s">
        <v>7063</v>
      </c>
      <c r="C134" s="14" t="s">
        <v>182</v>
      </c>
      <c r="D134" s="14" t="s">
        <v>7778</v>
      </c>
      <c r="E134" s="14">
        <v>4.23</v>
      </c>
    </row>
    <row r="135" s="1" customFormat="1" ht="13.5" spans="1:5">
      <c r="A135" s="14" t="s">
        <v>458</v>
      </c>
      <c r="B135" s="14" t="s">
        <v>7779</v>
      </c>
      <c r="C135" s="14" t="s">
        <v>185</v>
      </c>
      <c r="D135" s="14" t="s">
        <v>7780</v>
      </c>
      <c r="E135" s="14">
        <v>5.64</v>
      </c>
    </row>
    <row r="136" s="1" customFormat="1" ht="13.5" spans="1:5">
      <c r="A136" s="14" t="s">
        <v>458</v>
      </c>
      <c r="B136" s="14" t="s">
        <v>7781</v>
      </c>
      <c r="C136" s="14" t="s">
        <v>53</v>
      </c>
      <c r="D136" s="14" t="s">
        <v>7782</v>
      </c>
      <c r="E136" s="14">
        <v>3.76</v>
      </c>
    </row>
    <row r="137" s="1" customFormat="1" ht="13.5" spans="1:5">
      <c r="A137" s="14" t="s">
        <v>458</v>
      </c>
      <c r="B137" s="14" t="s">
        <v>7199</v>
      </c>
      <c r="C137" s="14" t="s">
        <v>76</v>
      </c>
      <c r="D137" s="14" t="s">
        <v>7783</v>
      </c>
      <c r="E137" s="14">
        <v>4.7</v>
      </c>
    </row>
    <row r="138" s="1" customFormat="1" ht="13.5" spans="1:5">
      <c r="A138" s="14" t="s">
        <v>458</v>
      </c>
      <c r="B138" s="14" t="s">
        <v>7784</v>
      </c>
      <c r="C138" s="14" t="s">
        <v>182</v>
      </c>
      <c r="D138" s="14" t="s">
        <v>7785</v>
      </c>
      <c r="E138" s="14">
        <v>3.76</v>
      </c>
    </row>
    <row r="139" s="1" customFormat="1" ht="13.5" spans="1:5">
      <c r="A139" s="14" t="s">
        <v>458</v>
      </c>
      <c r="B139" s="14" t="s">
        <v>7786</v>
      </c>
      <c r="C139" s="14" t="s">
        <v>38</v>
      </c>
      <c r="D139" s="14" t="s">
        <v>7787</v>
      </c>
      <c r="E139" s="14">
        <v>11</v>
      </c>
    </row>
    <row r="140" s="1" customFormat="1" ht="13.5" spans="1:5">
      <c r="A140" s="14" t="s">
        <v>458</v>
      </c>
      <c r="B140" s="14" t="s">
        <v>7788</v>
      </c>
      <c r="C140" s="14" t="s">
        <v>53</v>
      </c>
      <c r="D140" s="14" t="s">
        <v>7789</v>
      </c>
      <c r="E140" s="14">
        <v>1.1</v>
      </c>
    </row>
    <row r="141" s="1" customFormat="1" ht="13.5" spans="1:5">
      <c r="A141" s="14" t="s">
        <v>458</v>
      </c>
      <c r="B141" s="14" t="s">
        <v>7612</v>
      </c>
      <c r="C141" s="14" t="s">
        <v>76</v>
      </c>
      <c r="D141" s="14" t="s">
        <v>7790</v>
      </c>
      <c r="E141" s="14">
        <v>5</v>
      </c>
    </row>
    <row r="142" s="1" customFormat="1" ht="13.5" spans="1:5">
      <c r="A142" s="14" t="s">
        <v>458</v>
      </c>
      <c r="B142" s="14" t="s">
        <v>7791</v>
      </c>
      <c r="C142" s="14" t="s">
        <v>144</v>
      </c>
      <c r="D142" s="14" t="s">
        <v>7792</v>
      </c>
      <c r="E142" s="14">
        <v>2.82</v>
      </c>
    </row>
    <row r="143" s="1" customFormat="1" ht="13.5" spans="1:5">
      <c r="A143" s="14" t="s">
        <v>458</v>
      </c>
      <c r="B143" s="14" t="s">
        <v>7793</v>
      </c>
      <c r="C143" s="14" t="s">
        <v>10</v>
      </c>
      <c r="D143" s="14" t="s">
        <v>7794</v>
      </c>
      <c r="E143" s="14">
        <v>6</v>
      </c>
    </row>
    <row r="144" s="1" customFormat="1" ht="13.5" spans="1:5">
      <c r="A144" s="14" t="s">
        <v>458</v>
      </c>
      <c r="B144" s="14" t="s">
        <v>7795</v>
      </c>
      <c r="C144" s="14" t="s">
        <v>29</v>
      </c>
      <c r="D144" s="14" t="s">
        <v>7796</v>
      </c>
      <c r="E144" s="14">
        <v>3.76</v>
      </c>
    </row>
    <row r="145" s="1" customFormat="1" ht="13.5" spans="1:5">
      <c r="A145" s="14" t="s">
        <v>458</v>
      </c>
      <c r="B145" s="14" t="s">
        <v>7797</v>
      </c>
      <c r="C145" s="14" t="s">
        <v>58</v>
      </c>
      <c r="D145" s="14" t="s">
        <v>7798</v>
      </c>
      <c r="E145" s="14">
        <v>6</v>
      </c>
    </row>
    <row r="146" s="1" customFormat="1" ht="13.5" spans="1:5">
      <c r="A146" s="14" t="s">
        <v>458</v>
      </c>
      <c r="B146" s="14" t="s">
        <v>7799</v>
      </c>
      <c r="C146" s="14" t="s">
        <v>383</v>
      </c>
      <c r="D146" s="14" t="s">
        <v>7800</v>
      </c>
      <c r="E146" s="14">
        <v>1.88</v>
      </c>
    </row>
    <row r="147" s="1" customFormat="1" ht="13.5" spans="1:5">
      <c r="A147" s="14" t="s">
        <v>458</v>
      </c>
      <c r="B147" s="14" t="s">
        <v>7801</v>
      </c>
      <c r="C147" s="14" t="s">
        <v>380</v>
      </c>
      <c r="D147" s="14" t="s">
        <v>7802</v>
      </c>
      <c r="E147" s="14">
        <v>6</v>
      </c>
    </row>
    <row r="148" s="1" customFormat="1" ht="13.5" spans="1:5">
      <c r="A148" s="14" t="s">
        <v>458</v>
      </c>
      <c r="B148" s="14" t="s">
        <v>7803</v>
      </c>
      <c r="C148" s="14" t="s">
        <v>211</v>
      </c>
      <c r="D148" s="14" t="s">
        <v>7804</v>
      </c>
      <c r="E148" s="14">
        <v>5</v>
      </c>
    </row>
    <row r="149" s="1" customFormat="1" ht="13.5" spans="1:5">
      <c r="A149" s="14" t="s">
        <v>458</v>
      </c>
      <c r="B149" s="14" t="s">
        <v>7805</v>
      </c>
      <c r="C149" s="14" t="s">
        <v>38</v>
      </c>
      <c r="D149" s="14" t="s">
        <v>7806</v>
      </c>
      <c r="E149" s="14">
        <v>21.5</v>
      </c>
    </row>
    <row r="150" s="1" customFormat="1" ht="13.5" spans="1:5">
      <c r="A150" s="14" t="s">
        <v>458</v>
      </c>
      <c r="B150" s="14" t="s">
        <v>7807</v>
      </c>
      <c r="C150" s="14" t="s">
        <v>7808</v>
      </c>
      <c r="D150" s="14" t="s">
        <v>7785</v>
      </c>
      <c r="E150" s="14">
        <v>1</v>
      </c>
    </row>
    <row r="151" s="1" customFormat="1" ht="13.5" spans="1:5">
      <c r="A151" s="14" t="s">
        <v>458</v>
      </c>
      <c r="B151" s="14" t="s">
        <v>7809</v>
      </c>
      <c r="C151" s="14" t="s">
        <v>2181</v>
      </c>
      <c r="D151" s="14" t="s">
        <v>7785</v>
      </c>
      <c r="E151" s="14">
        <v>10</v>
      </c>
    </row>
    <row r="152" s="1" customFormat="1" ht="13.5" spans="1:5">
      <c r="A152" s="14" t="s">
        <v>458</v>
      </c>
      <c r="B152" s="14" t="s">
        <v>3637</v>
      </c>
      <c r="C152" s="14" t="s">
        <v>26</v>
      </c>
      <c r="D152" s="14" t="s">
        <v>7810</v>
      </c>
      <c r="E152" s="14">
        <v>7</v>
      </c>
    </row>
    <row r="153" s="1" customFormat="1" ht="13.5" spans="1:5">
      <c r="A153" s="14" t="s">
        <v>458</v>
      </c>
      <c r="B153" s="14" t="s">
        <v>7811</v>
      </c>
      <c r="C153" s="14" t="s">
        <v>38</v>
      </c>
      <c r="D153" s="14" t="s">
        <v>7812</v>
      </c>
      <c r="E153" s="14">
        <v>4</v>
      </c>
    </row>
    <row r="154" s="1" customFormat="1" ht="13.5" spans="1:5">
      <c r="A154" s="14" t="s">
        <v>458</v>
      </c>
      <c r="B154" s="14" t="s">
        <v>7813</v>
      </c>
      <c r="C154" s="14" t="s">
        <v>73</v>
      </c>
      <c r="D154" s="14" t="s">
        <v>7814</v>
      </c>
      <c r="E154" s="14">
        <v>5</v>
      </c>
    </row>
    <row r="155" s="1" customFormat="1" ht="13.5" spans="1:5">
      <c r="A155" s="14" t="s">
        <v>458</v>
      </c>
      <c r="B155" s="14" t="s">
        <v>7815</v>
      </c>
      <c r="C155" s="14" t="s">
        <v>82</v>
      </c>
      <c r="D155" s="14" t="s">
        <v>7816</v>
      </c>
      <c r="E155" s="14">
        <v>3</v>
      </c>
    </row>
    <row r="156" s="1" customFormat="1" ht="13.5" spans="1:5">
      <c r="A156" s="14" t="s">
        <v>458</v>
      </c>
      <c r="B156" s="14" t="s">
        <v>7817</v>
      </c>
      <c r="C156" s="14" t="s">
        <v>76</v>
      </c>
      <c r="D156" s="14" t="s">
        <v>7818</v>
      </c>
      <c r="E156" s="14">
        <v>4</v>
      </c>
    </row>
    <row r="157" s="1" customFormat="1" ht="13.5" spans="1:5">
      <c r="A157" s="14" t="s">
        <v>458</v>
      </c>
      <c r="B157" s="14" t="s">
        <v>7757</v>
      </c>
      <c r="C157" s="14" t="s">
        <v>97</v>
      </c>
      <c r="D157" s="14" t="s">
        <v>7819</v>
      </c>
      <c r="E157" s="14">
        <v>8</v>
      </c>
    </row>
    <row r="158" s="1" customFormat="1" ht="13.5" spans="1:5">
      <c r="A158" s="14" t="s">
        <v>458</v>
      </c>
      <c r="B158" s="14" t="s">
        <v>7820</v>
      </c>
      <c r="C158" s="14" t="s">
        <v>130</v>
      </c>
      <c r="D158" s="14" t="s">
        <v>7818</v>
      </c>
      <c r="E158" s="14">
        <v>7</v>
      </c>
    </row>
    <row r="159" s="1" customFormat="1" ht="13.5" spans="1:5">
      <c r="A159" s="14" t="s">
        <v>458</v>
      </c>
      <c r="B159" s="14" t="s">
        <v>7821</v>
      </c>
      <c r="C159" s="14" t="s">
        <v>363</v>
      </c>
      <c r="D159" s="14" t="s">
        <v>7822</v>
      </c>
      <c r="E159" s="14">
        <v>12</v>
      </c>
    </row>
    <row r="160" s="1" customFormat="1" ht="13.5" spans="1:5">
      <c r="A160" s="14" t="s">
        <v>582</v>
      </c>
      <c r="B160" s="14" t="s">
        <v>7823</v>
      </c>
      <c r="C160" s="14" t="s">
        <v>352</v>
      </c>
      <c r="D160" s="14" t="s">
        <v>7824</v>
      </c>
      <c r="E160" s="14">
        <v>3.44</v>
      </c>
    </row>
    <row r="161" s="1" customFormat="1" ht="13.5" spans="1:5">
      <c r="A161" s="14" t="s">
        <v>582</v>
      </c>
      <c r="B161" s="14" t="s">
        <v>7825</v>
      </c>
      <c r="C161" s="14" t="s">
        <v>203</v>
      </c>
      <c r="D161" s="14" t="s">
        <v>7567</v>
      </c>
      <c r="E161" s="14">
        <v>4.48</v>
      </c>
    </row>
    <row r="162" s="1" customFormat="1" ht="13.5" spans="1:5">
      <c r="A162" s="14" t="s">
        <v>582</v>
      </c>
      <c r="B162" s="14" t="s">
        <v>7826</v>
      </c>
      <c r="C162" s="14" t="s">
        <v>10</v>
      </c>
      <c r="D162" s="14" t="s">
        <v>7827</v>
      </c>
      <c r="E162" s="14">
        <v>1.28</v>
      </c>
    </row>
    <row r="163" s="1" customFormat="1" ht="13.5" spans="1:5">
      <c r="A163" s="14" t="s">
        <v>582</v>
      </c>
      <c r="B163" s="14" t="s">
        <v>7828</v>
      </c>
      <c r="C163" s="14" t="s">
        <v>203</v>
      </c>
      <c r="D163" s="14" t="s">
        <v>7829</v>
      </c>
      <c r="E163" s="14">
        <v>5.29</v>
      </c>
    </row>
    <row r="164" s="1" customFormat="1" ht="13.5" spans="1:5">
      <c r="A164" s="14" t="s">
        <v>582</v>
      </c>
      <c r="B164" s="14" t="s">
        <v>7830</v>
      </c>
      <c r="C164" s="14" t="s">
        <v>29</v>
      </c>
      <c r="D164" s="14" t="s">
        <v>7831</v>
      </c>
      <c r="E164" s="14">
        <v>11.16</v>
      </c>
    </row>
    <row r="165" s="1" customFormat="1" ht="13.5" spans="1:5">
      <c r="A165" s="14" t="s">
        <v>582</v>
      </c>
      <c r="B165" s="14" t="s">
        <v>7832</v>
      </c>
      <c r="C165" s="14" t="s">
        <v>50</v>
      </c>
      <c r="D165" s="14" t="s">
        <v>7833</v>
      </c>
      <c r="E165" s="14">
        <v>8.6</v>
      </c>
    </row>
    <row r="166" s="1" customFormat="1" ht="13.5" spans="1:5">
      <c r="A166" s="14" t="s">
        <v>582</v>
      </c>
      <c r="B166" s="14" t="s">
        <v>7834</v>
      </c>
      <c r="C166" s="14" t="s">
        <v>97</v>
      </c>
      <c r="D166" s="14" t="s">
        <v>7835</v>
      </c>
      <c r="E166" s="14">
        <v>2.58</v>
      </c>
    </row>
    <row r="167" s="1" customFormat="1" ht="13.5" spans="1:5">
      <c r="A167" s="14" t="s">
        <v>582</v>
      </c>
      <c r="B167" s="14" t="s">
        <v>7836</v>
      </c>
      <c r="C167" s="14" t="s">
        <v>53</v>
      </c>
      <c r="D167" s="14" t="s">
        <v>7837</v>
      </c>
      <c r="E167" s="14">
        <v>9.46</v>
      </c>
    </row>
    <row r="168" s="1" customFormat="1" ht="13.5" spans="1:5">
      <c r="A168" s="14" t="s">
        <v>582</v>
      </c>
      <c r="B168" s="14" t="s">
        <v>7838</v>
      </c>
      <c r="C168" s="14" t="s">
        <v>29</v>
      </c>
      <c r="D168" s="14" t="s">
        <v>7839</v>
      </c>
      <c r="E168" s="14">
        <v>5.16</v>
      </c>
    </row>
    <row r="169" s="1" customFormat="1" ht="13.5" spans="1:5">
      <c r="A169" s="14" t="s">
        <v>582</v>
      </c>
      <c r="B169" s="14" t="s">
        <v>7840</v>
      </c>
      <c r="C169" s="14" t="s">
        <v>249</v>
      </c>
      <c r="D169" s="14" t="s">
        <v>7841</v>
      </c>
      <c r="E169" s="14">
        <v>3.44</v>
      </c>
    </row>
    <row r="170" s="1" customFormat="1" ht="13.5" spans="1:5">
      <c r="A170" s="14" t="s">
        <v>582</v>
      </c>
      <c r="B170" s="14" t="s">
        <v>7842</v>
      </c>
      <c r="C170" s="14" t="s">
        <v>185</v>
      </c>
      <c r="D170" s="14" t="s">
        <v>7843</v>
      </c>
      <c r="E170" s="14">
        <v>8.6</v>
      </c>
    </row>
    <row r="171" s="1" customFormat="1" ht="13.5" spans="1:5">
      <c r="A171" s="14" t="s">
        <v>582</v>
      </c>
      <c r="B171" s="14" t="s">
        <v>7844</v>
      </c>
      <c r="C171" s="14" t="s">
        <v>53</v>
      </c>
      <c r="D171" s="14" t="s">
        <v>7845</v>
      </c>
      <c r="E171" s="14">
        <v>17.2</v>
      </c>
    </row>
    <row r="172" s="1" customFormat="1" ht="13.5" spans="1:5">
      <c r="A172" s="14" t="s">
        <v>582</v>
      </c>
      <c r="B172" s="14" t="s">
        <v>7776</v>
      </c>
      <c r="C172" s="14" t="s">
        <v>29</v>
      </c>
      <c r="D172" s="14" t="s">
        <v>7846</v>
      </c>
      <c r="E172" s="14">
        <v>6.88</v>
      </c>
    </row>
    <row r="173" s="1" customFormat="1" ht="13.5" spans="1:5">
      <c r="A173" s="14" t="s">
        <v>582</v>
      </c>
      <c r="B173" s="14" t="s">
        <v>7847</v>
      </c>
      <c r="C173" s="14" t="s">
        <v>179</v>
      </c>
      <c r="D173" s="14" t="s">
        <v>7848</v>
      </c>
      <c r="E173" s="14">
        <v>3.02</v>
      </c>
    </row>
    <row r="174" s="1" customFormat="1" ht="13.5" spans="1:5">
      <c r="A174" s="14" t="s">
        <v>582</v>
      </c>
      <c r="B174" s="14" t="s">
        <v>7849</v>
      </c>
      <c r="C174" s="14" t="s">
        <v>53</v>
      </c>
      <c r="D174" s="14" t="s">
        <v>7850</v>
      </c>
      <c r="E174" s="14">
        <v>4.3</v>
      </c>
    </row>
    <row r="175" s="1" customFormat="1" ht="13.5" spans="1:5">
      <c r="A175" s="14" t="s">
        <v>582</v>
      </c>
      <c r="B175" s="14" t="s">
        <v>7851</v>
      </c>
      <c r="C175" s="14" t="s">
        <v>38</v>
      </c>
      <c r="D175" s="14" t="s">
        <v>7852</v>
      </c>
      <c r="E175" s="14">
        <v>2.56</v>
      </c>
    </row>
    <row r="176" s="1" customFormat="1" ht="13.5" spans="1:5">
      <c r="A176" s="14" t="s">
        <v>582</v>
      </c>
      <c r="B176" s="14" t="s">
        <v>7853</v>
      </c>
      <c r="C176" s="14" t="s">
        <v>185</v>
      </c>
      <c r="D176" s="14" t="s">
        <v>7854</v>
      </c>
      <c r="E176" s="14">
        <v>14.62</v>
      </c>
    </row>
    <row r="177" s="1" customFormat="1" ht="13.5" spans="1:5">
      <c r="A177" s="14" t="s">
        <v>582</v>
      </c>
      <c r="B177" s="14" t="s">
        <v>7855</v>
      </c>
      <c r="C177" s="14" t="s">
        <v>179</v>
      </c>
      <c r="D177" s="14" t="s">
        <v>7856</v>
      </c>
      <c r="E177" s="14">
        <v>9.46</v>
      </c>
    </row>
    <row r="178" s="1" customFormat="1" ht="13.5" spans="1:5">
      <c r="A178" s="14" t="s">
        <v>582</v>
      </c>
      <c r="B178" s="14" t="s">
        <v>7857</v>
      </c>
      <c r="C178" s="14" t="s">
        <v>185</v>
      </c>
      <c r="D178" s="14" t="s">
        <v>7858</v>
      </c>
      <c r="E178" s="14">
        <v>3.68</v>
      </c>
    </row>
    <row r="179" s="1" customFormat="1" ht="13.5" spans="1:5">
      <c r="A179" s="14" t="s">
        <v>582</v>
      </c>
      <c r="B179" s="14" t="s">
        <v>6986</v>
      </c>
      <c r="C179" s="14" t="s">
        <v>38</v>
      </c>
      <c r="D179" s="14" t="s">
        <v>7859</v>
      </c>
      <c r="E179" s="14">
        <v>6.04</v>
      </c>
    </row>
    <row r="180" s="1" customFormat="1" ht="13.5" spans="1:5">
      <c r="A180" s="14" t="s">
        <v>582</v>
      </c>
      <c r="B180" s="14" t="s">
        <v>7860</v>
      </c>
      <c r="C180" s="14" t="s">
        <v>144</v>
      </c>
      <c r="D180" s="14" t="s">
        <v>7861</v>
      </c>
      <c r="E180" s="14">
        <v>6.02</v>
      </c>
    </row>
    <row r="181" s="1" customFormat="1" ht="13.5" spans="1:5">
      <c r="A181" s="14" t="s">
        <v>582</v>
      </c>
      <c r="B181" s="14" t="s">
        <v>7862</v>
      </c>
      <c r="C181" s="14" t="s">
        <v>173</v>
      </c>
      <c r="D181" s="14" t="s">
        <v>7863</v>
      </c>
      <c r="E181" s="14">
        <v>9.6</v>
      </c>
    </row>
    <row r="182" s="1" customFormat="1" ht="13.5" spans="1:5">
      <c r="A182" s="14" t="s">
        <v>582</v>
      </c>
      <c r="B182" s="14" t="s">
        <v>7088</v>
      </c>
      <c r="C182" s="14" t="s">
        <v>35</v>
      </c>
      <c r="D182" s="14" t="s">
        <v>7864</v>
      </c>
      <c r="E182" s="14">
        <v>8.6</v>
      </c>
    </row>
    <row r="183" s="1" customFormat="1" ht="13.5" spans="1:5">
      <c r="A183" s="14" t="s">
        <v>582</v>
      </c>
      <c r="B183" s="14" t="s">
        <v>7865</v>
      </c>
      <c r="C183" s="14" t="s">
        <v>79</v>
      </c>
      <c r="D183" s="14" t="s">
        <v>7866</v>
      </c>
      <c r="E183" s="14">
        <v>3.2</v>
      </c>
    </row>
    <row r="184" s="1" customFormat="1" ht="13.5" spans="1:5">
      <c r="A184" s="14" t="s">
        <v>582</v>
      </c>
      <c r="B184" s="14" t="s">
        <v>7867</v>
      </c>
      <c r="C184" s="14" t="s">
        <v>155</v>
      </c>
      <c r="D184" s="14" t="s">
        <v>7868</v>
      </c>
      <c r="E184" s="14">
        <v>6.68</v>
      </c>
    </row>
    <row r="185" s="1" customFormat="1" ht="13.5" spans="1:5">
      <c r="A185" s="14" t="s">
        <v>582</v>
      </c>
      <c r="B185" s="14" t="s">
        <v>7869</v>
      </c>
      <c r="C185" s="14" t="s">
        <v>82</v>
      </c>
      <c r="D185" s="14" t="s">
        <v>7870</v>
      </c>
      <c r="E185" s="14">
        <v>12.26</v>
      </c>
    </row>
    <row r="186" s="1" customFormat="1" ht="13.5" spans="1:5">
      <c r="A186" s="14" t="s">
        <v>582</v>
      </c>
      <c r="B186" s="14" t="s">
        <v>7871</v>
      </c>
      <c r="C186" s="14" t="s">
        <v>130</v>
      </c>
      <c r="D186" s="14" t="s">
        <v>7866</v>
      </c>
      <c r="E186" s="14">
        <v>13.76</v>
      </c>
    </row>
    <row r="187" s="1" customFormat="1" ht="13.5" spans="1:5">
      <c r="A187" s="14" t="s">
        <v>582</v>
      </c>
      <c r="B187" s="14" t="s">
        <v>7872</v>
      </c>
      <c r="C187" s="14" t="s">
        <v>229</v>
      </c>
      <c r="D187" s="14" t="s">
        <v>7873</v>
      </c>
      <c r="E187" s="14">
        <v>2.58</v>
      </c>
    </row>
    <row r="188" s="1" customFormat="1" ht="13.5" spans="1:5">
      <c r="A188" s="14" t="s">
        <v>582</v>
      </c>
      <c r="B188" s="14" t="s">
        <v>7874</v>
      </c>
      <c r="C188" s="14" t="s">
        <v>7</v>
      </c>
      <c r="D188" s="14" t="s">
        <v>7875</v>
      </c>
      <c r="E188" s="14">
        <v>5.16</v>
      </c>
    </row>
    <row r="189" s="1" customFormat="1" ht="13.5" spans="1:5">
      <c r="A189" s="14" t="s">
        <v>582</v>
      </c>
      <c r="B189" s="14" t="s">
        <v>7876</v>
      </c>
      <c r="C189" s="14" t="s">
        <v>32</v>
      </c>
      <c r="D189" s="14" t="s">
        <v>7877</v>
      </c>
      <c r="E189" s="14">
        <v>8</v>
      </c>
    </row>
    <row r="190" s="1" customFormat="1" ht="13.5" spans="1:5">
      <c r="A190" s="14" t="s">
        <v>582</v>
      </c>
      <c r="B190" s="14" t="s">
        <v>7878</v>
      </c>
      <c r="C190" s="14" t="s">
        <v>144</v>
      </c>
      <c r="D190" s="14" t="s">
        <v>7879</v>
      </c>
      <c r="E190" s="14">
        <v>4</v>
      </c>
    </row>
    <row r="191" s="1" customFormat="1" ht="13.5" spans="1:5">
      <c r="A191" s="14" t="s">
        <v>582</v>
      </c>
      <c r="B191" s="14" t="s">
        <v>7880</v>
      </c>
      <c r="C191" s="14" t="s">
        <v>38</v>
      </c>
      <c r="D191" s="14" t="s">
        <v>7881</v>
      </c>
      <c r="E191" s="14">
        <v>12</v>
      </c>
    </row>
    <row r="192" s="1" customFormat="1" ht="13.5" spans="1:5">
      <c r="A192" s="14" t="s">
        <v>1223</v>
      </c>
      <c r="B192" s="14" t="s">
        <v>7882</v>
      </c>
      <c r="C192" s="14" t="s">
        <v>125</v>
      </c>
      <c r="D192" s="14" t="s">
        <v>7883</v>
      </c>
      <c r="E192" s="14">
        <v>4.5</v>
      </c>
    </row>
    <row r="193" s="1" customFormat="1" ht="13.5" spans="1:5">
      <c r="A193" s="14" t="s">
        <v>1223</v>
      </c>
      <c r="B193" s="14" t="s">
        <v>4328</v>
      </c>
      <c r="C193" s="14" t="s">
        <v>32</v>
      </c>
      <c r="D193" s="14" t="s">
        <v>7541</v>
      </c>
      <c r="E193" s="14">
        <v>8.4</v>
      </c>
    </row>
    <row r="194" s="1" customFormat="1" ht="13.5" spans="1:5">
      <c r="A194" s="14" t="s">
        <v>1223</v>
      </c>
      <c r="B194" s="14" t="s">
        <v>7884</v>
      </c>
      <c r="C194" s="14" t="s">
        <v>29</v>
      </c>
      <c r="D194" s="14" t="s">
        <v>7885</v>
      </c>
      <c r="E194" s="14">
        <v>6</v>
      </c>
    </row>
    <row r="195" s="1" customFormat="1" ht="13.5" spans="1:5">
      <c r="A195" s="14" t="s">
        <v>1223</v>
      </c>
      <c r="B195" s="14" t="s">
        <v>3959</v>
      </c>
      <c r="C195" s="14" t="s">
        <v>29</v>
      </c>
      <c r="D195" s="14" t="s">
        <v>7886</v>
      </c>
      <c r="E195" s="14">
        <v>4.5</v>
      </c>
    </row>
    <row r="196" s="1" customFormat="1" ht="13.5" spans="1:5">
      <c r="A196" s="14" t="s">
        <v>1223</v>
      </c>
      <c r="B196" s="14" t="s">
        <v>7149</v>
      </c>
      <c r="C196" s="14" t="s">
        <v>130</v>
      </c>
      <c r="D196" s="14" t="s">
        <v>3242</v>
      </c>
      <c r="E196" s="14">
        <v>9.4</v>
      </c>
    </row>
    <row r="197" s="1" customFormat="1" ht="13.5" spans="1:5">
      <c r="A197" s="14" t="s">
        <v>1223</v>
      </c>
      <c r="B197" s="14" t="s">
        <v>7887</v>
      </c>
      <c r="C197" s="14" t="s">
        <v>50</v>
      </c>
      <c r="D197" s="14" t="s">
        <v>7888</v>
      </c>
      <c r="E197" s="14">
        <v>4.5</v>
      </c>
    </row>
    <row r="198" s="1" customFormat="1" ht="13.5" spans="1:5">
      <c r="A198" s="14" t="s">
        <v>1223</v>
      </c>
      <c r="B198" s="14" t="s">
        <v>7889</v>
      </c>
      <c r="C198" s="14" t="s">
        <v>144</v>
      </c>
      <c r="D198" s="14" t="s">
        <v>7890</v>
      </c>
      <c r="E198" s="14">
        <v>7.2</v>
      </c>
    </row>
    <row r="199" s="1" customFormat="1" ht="13.5" spans="1:5">
      <c r="A199" s="14" t="s">
        <v>1223</v>
      </c>
      <c r="B199" s="14" t="s">
        <v>7891</v>
      </c>
      <c r="C199" s="14" t="s">
        <v>58</v>
      </c>
      <c r="D199" s="14" t="s">
        <v>7892</v>
      </c>
      <c r="E199" s="14">
        <v>7</v>
      </c>
    </row>
    <row r="200" s="1" customFormat="1" ht="13.5" spans="1:5">
      <c r="A200" s="14" t="s">
        <v>1223</v>
      </c>
      <c r="B200" s="14" t="s">
        <v>7893</v>
      </c>
      <c r="C200" s="14" t="s">
        <v>135</v>
      </c>
      <c r="D200" s="14" t="s">
        <v>7894</v>
      </c>
      <c r="E200" s="14">
        <v>4.5</v>
      </c>
    </row>
    <row r="201" s="1" customFormat="1" ht="13.5" spans="1:5">
      <c r="A201" s="14" t="s">
        <v>1223</v>
      </c>
      <c r="B201" s="14" t="s">
        <v>7895</v>
      </c>
      <c r="C201" s="14" t="s">
        <v>135</v>
      </c>
      <c r="D201" s="14" t="s">
        <v>7896</v>
      </c>
      <c r="E201" s="14">
        <v>6.3</v>
      </c>
    </row>
    <row r="202" s="1" customFormat="1" ht="13.5" spans="1:5">
      <c r="A202" s="14" t="s">
        <v>1223</v>
      </c>
      <c r="B202" s="14" t="s">
        <v>7715</v>
      </c>
      <c r="C202" s="14" t="s">
        <v>107</v>
      </c>
      <c r="D202" s="14" t="s">
        <v>7897</v>
      </c>
      <c r="E202" s="14">
        <v>4.5</v>
      </c>
    </row>
    <row r="203" s="1" customFormat="1" ht="13.5" spans="1:5">
      <c r="A203" s="14" t="s">
        <v>1223</v>
      </c>
      <c r="B203" s="14" t="s">
        <v>7898</v>
      </c>
      <c r="C203" s="14" t="s">
        <v>130</v>
      </c>
      <c r="D203" s="14" t="s">
        <v>7899</v>
      </c>
      <c r="E203" s="14">
        <v>3.6</v>
      </c>
    </row>
    <row r="204" s="1" customFormat="1" ht="13.5" spans="1:5">
      <c r="A204" s="14" t="s">
        <v>1223</v>
      </c>
      <c r="B204" s="14" t="s">
        <v>7900</v>
      </c>
      <c r="C204" s="14" t="s">
        <v>79</v>
      </c>
      <c r="D204" s="14" t="s">
        <v>7901</v>
      </c>
      <c r="E204" s="14">
        <v>4</v>
      </c>
    </row>
    <row r="205" s="1" customFormat="1" ht="13.5" spans="1:5">
      <c r="A205" s="14" t="s">
        <v>1223</v>
      </c>
      <c r="B205" s="14" t="s">
        <v>7902</v>
      </c>
      <c r="C205" s="14" t="s">
        <v>185</v>
      </c>
      <c r="D205" s="14" t="s">
        <v>7903</v>
      </c>
      <c r="E205" s="14">
        <v>3.6</v>
      </c>
    </row>
    <row r="206" s="1" customFormat="1" ht="13.5" spans="1:5">
      <c r="A206" s="14" t="s">
        <v>1223</v>
      </c>
      <c r="B206" s="14" t="s">
        <v>7753</v>
      </c>
      <c r="C206" s="14" t="s">
        <v>58</v>
      </c>
      <c r="D206" s="14" t="s">
        <v>7904</v>
      </c>
      <c r="E206" s="14">
        <v>2.4</v>
      </c>
    </row>
    <row r="207" s="1" customFormat="1" ht="13.5" spans="1:5">
      <c r="A207" s="14" t="s">
        <v>1223</v>
      </c>
      <c r="B207" s="14" t="s">
        <v>7905</v>
      </c>
      <c r="C207" s="14" t="s">
        <v>32</v>
      </c>
      <c r="D207" s="14" t="s">
        <v>7906</v>
      </c>
      <c r="E207" s="14">
        <v>6.3</v>
      </c>
    </row>
    <row r="208" s="1" customFormat="1" ht="13.5" spans="1:5">
      <c r="A208" s="14" t="s">
        <v>1223</v>
      </c>
      <c r="B208" s="14" t="s">
        <v>7907</v>
      </c>
      <c r="C208" s="14" t="s">
        <v>185</v>
      </c>
      <c r="D208" s="14" t="s">
        <v>7908</v>
      </c>
      <c r="E208" s="14">
        <v>2.7</v>
      </c>
    </row>
    <row r="209" s="1" customFormat="1" ht="13.5" spans="1:5">
      <c r="A209" s="14" t="s">
        <v>1223</v>
      </c>
      <c r="B209" s="14" t="s">
        <v>1477</v>
      </c>
      <c r="C209" s="14" t="s">
        <v>38</v>
      </c>
      <c r="D209" s="14" t="s">
        <v>7909</v>
      </c>
      <c r="E209" s="14">
        <v>8.1</v>
      </c>
    </row>
    <row r="210" s="1" customFormat="1" ht="13.5" spans="1:5">
      <c r="A210" s="14" t="s">
        <v>1223</v>
      </c>
      <c r="B210" s="14" t="s">
        <v>7910</v>
      </c>
      <c r="C210" s="14" t="s">
        <v>440</v>
      </c>
      <c r="D210" s="14" t="s">
        <v>7911</v>
      </c>
      <c r="E210" s="14">
        <v>8.3</v>
      </c>
    </row>
    <row r="211" s="1" customFormat="1" ht="13.5" spans="1:5">
      <c r="A211" s="14" t="s">
        <v>1223</v>
      </c>
      <c r="B211" s="14" t="s">
        <v>7912</v>
      </c>
      <c r="C211" s="14" t="s">
        <v>68</v>
      </c>
      <c r="D211" s="14" t="s">
        <v>7913</v>
      </c>
      <c r="E211" s="14">
        <v>12.6</v>
      </c>
    </row>
    <row r="212" s="1" customFormat="1" ht="13.5" spans="1:5">
      <c r="A212" s="14" t="s">
        <v>1223</v>
      </c>
      <c r="B212" s="14" t="s">
        <v>7914</v>
      </c>
      <c r="C212" s="14" t="s">
        <v>107</v>
      </c>
      <c r="D212" s="14" t="s">
        <v>7915</v>
      </c>
      <c r="E212" s="14">
        <v>3.6</v>
      </c>
    </row>
    <row r="213" s="1" customFormat="1" ht="13.5" spans="1:5">
      <c r="A213" s="14" t="s">
        <v>1223</v>
      </c>
      <c r="B213" s="14" t="s">
        <v>7916</v>
      </c>
      <c r="C213" s="14" t="s">
        <v>144</v>
      </c>
      <c r="D213" s="14" t="s">
        <v>7917</v>
      </c>
      <c r="E213" s="14">
        <v>4</v>
      </c>
    </row>
    <row r="214" s="1" customFormat="1" ht="13.5" spans="1:5">
      <c r="A214" s="14" t="s">
        <v>1223</v>
      </c>
      <c r="B214" s="14" t="s">
        <v>7918</v>
      </c>
      <c r="C214" s="14" t="s">
        <v>79</v>
      </c>
      <c r="D214" s="14" t="s">
        <v>7919</v>
      </c>
      <c r="E214" s="14">
        <v>4.5</v>
      </c>
    </row>
    <row r="215" s="1" customFormat="1" ht="13.5" spans="1:5">
      <c r="A215" s="14" t="s">
        <v>1223</v>
      </c>
      <c r="B215" s="14" t="s">
        <v>7920</v>
      </c>
      <c r="C215" s="14" t="s">
        <v>26</v>
      </c>
      <c r="D215" s="14" t="s">
        <v>7921</v>
      </c>
      <c r="E215" s="14">
        <v>16.7</v>
      </c>
    </row>
    <row r="216" s="1" customFormat="1" ht="13.5" spans="1:5">
      <c r="A216" s="14" t="s">
        <v>1223</v>
      </c>
      <c r="B216" s="14" t="s">
        <v>7922</v>
      </c>
      <c r="C216" s="14" t="s">
        <v>144</v>
      </c>
      <c r="D216" s="14" t="s">
        <v>7923</v>
      </c>
      <c r="E216" s="14">
        <v>1.8</v>
      </c>
    </row>
    <row r="217" s="1" customFormat="1" ht="13.5" spans="1:5">
      <c r="A217" s="14" t="s">
        <v>1223</v>
      </c>
      <c r="B217" s="14" t="s">
        <v>7924</v>
      </c>
      <c r="C217" s="14" t="s">
        <v>41</v>
      </c>
      <c r="D217" s="14" t="s">
        <v>7906</v>
      </c>
      <c r="E217" s="14">
        <v>3.6</v>
      </c>
    </row>
    <row r="218" s="1" customFormat="1" ht="13.5" spans="1:5">
      <c r="A218" s="14" t="s">
        <v>1223</v>
      </c>
      <c r="B218" s="14" t="s">
        <v>7925</v>
      </c>
      <c r="C218" s="14" t="s">
        <v>125</v>
      </c>
      <c r="D218" s="14" t="s">
        <v>7926</v>
      </c>
      <c r="E218" s="14">
        <v>6.3</v>
      </c>
    </row>
    <row r="219" s="1" customFormat="1" ht="13.5" spans="1:5">
      <c r="A219" s="14" t="s">
        <v>1223</v>
      </c>
      <c r="B219" s="14" t="s">
        <v>7927</v>
      </c>
      <c r="C219" s="14" t="s">
        <v>246</v>
      </c>
      <c r="D219" s="14" t="s">
        <v>7928</v>
      </c>
      <c r="E219" s="14">
        <v>5.4</v>
      </c>
    </row>
    <row r="220" s="1" customFormat="1" ht="13.5" spans="1:5">
      <c r="A220" s="14" t="s">
        <v>1223</v>
      </c>
      <c r="B220" s="14" t="s">
        <v>7929</v>
      </c>
      <c r="C220" s="14" t="s">
        <v>352</v>
      </c>
      <c r="D220" s="14" t="s">
        <v>7930</v>
      </c>
      <c r="E220" s="14">
        <v>8.3</v>
      </c>
    </row>
    <row r="221" s="1" customFormat="1" ht="13.5" spans="1:5">
      <c r="A221" s="14" t="s">
        <v>1223</v>
      </c>
      <c r="B221" s="14" t="s">
        <v>7931</v>
      </c>
      <c r="C221" s="14" t="s">
        <v>179</v>
      </c>
      <c r="D221" s="14" t="s">
        <v>7932</v>
      </c>
      <c r="E221" s="14">
        <v>8</v>
      </c>
    </row>
    <row r="222" s="1" customFormat="1" ht="13.5" spans="1:5">
      <c r="A222" s="14" t="s">
        <v>1223</v>
      </c>
      <c r="B222" s="14" t="s">
        <v>7933</v>
      </c>
      <c r="C222" s="14" t="s">
        <v>275</v>
      </c>
      <c r="D222" s="14" t="s">
        <v>7934</v>
      </c>
      <c r="E222" s="14">
        <v>3</v>
      </c>
    </row>
    <row r="223" s="1" customFormat="1" ht="13.5" spans="1:5">
      <c r="A223" s="14" t="s">
        <v>1223</v>
      </c>
      <c r="B223" s="14" t="s">
        <v>7935</v>
      </c>
      <c r="C223" s="14" t="s">
        <v>73</v>
      </c>
      <c r="D223" s="14" t="s">
        <v>7936</v>
      </c>
      <c r="E223" s="14">
        <v>6</v>
      </c>
    </row>
    <row r="224" s="1" customFormat="1" ht="13.5" spans="1:5">
      <c r="A224" s="14" t="s">
        <v>1223</v>
      </c>
      <c r="B224" s="14" t="s">
        <v>7880</v>
      </c>
      <c r="C224" s="14" t="s">
        <v>82</v>
      </c>
      <c r="D224" s="14" t="s">
        <v>7881</v>
      </c>
      <c r="E224" s="14">
        <v>5</v>
      </c>
    </row>
    <row r="225" s="1" customFormat="1" ht="13.5" spans="1:5">
      <c r="A225" s="14" t="s">
        <v>1223</v>
      </c>
      <c r="B225" s="14" t="s">
        <v>7937</v>
      </c>
      <c r="C225" s="14" t="s">
        <v>135</v>
      </c>
      <c r="D225" s="14" t="s">
        <v>3217</v>
      </c>
      <c r="E225" s="14">
        <v>5</v>
      </c>
    </row>
    <row r="226" s="1" customFormat="1" ht="13.5" spans="1:5">
      <c r="A226" s="14" t="s">
        <v>1223</v>
      </c>
      <c r="B226" s="14" t="s">
        <v>7938</v>
      </c>
      <c r="C226" s="14" t="s">
        <v>130</v>
      </c>
      <c r="D226" s="14" t="s">
        <v>7939</v>
      </c>
      <c r="E226" s="14">
        <v>4</v>
      </c>
    </row>
    <row r="227" s="1" customFormat="1" ht="13.5" spans="1:5">
      <c r="A227" s="14" t="s">
        <v>1223</v>
      </c>
      <c r="B227" s="14" t="s">
        <v>7940</v>
      </c>
      <c r="C227" s="14" t="s">
        <v>144</v>
      </c>
      <c r="D227" s="14" t="s">
        <v>7941</v>
      </c>
      <c r="E227" s="14">
        <v>5</v>
      </c>
    </row>
    <row r="228" s="1" customFormat="1" ht="13.5" spans="1:5">
      <c r="A228" s="14" t="s">
        <v>1223</v>
      </c>
      <c r="B228" s="14" t="s">
        <v>2780</v>
      </c>
      <c r="C228" s="14" t="s">
        <v>135</v>
      </c>
      <c r="D228" s="14" t="s">
        <v>7942</v>
      </c>
      <c r="E228" s="14">
        <v>5</v>
      </c>
    </row>
    <row r="229" s="1" customFormat="1" ht="13.5" spans="1:5">
      <c r="A229" s="14" t="s">
        <v>1223</v>
      </c>
      <c r="B229" s="14" t="s">
        <v>7943</v>
      </c>
      <c r="C229" s="14" t="s">
        <v>596</v>
      </c>
      <c r="D229" s="14" t="s">
        <v>7944</v>
      </c>
      <c r="E229" s="14">
        <v>4</v>
      </c>
    </row>
    <row r="230" s="1" customFormat="1" ht="13.5" spans="1:5">
      <c r="A230" s="14" t="s">
        <v>1223</v>
      </c>
      <c r="B230" s="14" t="s">
        <v>7945</v>
      </c>
      <c r="C230" s="14" t="s">
        <v>345</v>
      </c>
      <c r="D230" s="14" t="s">
        <v>7946</v>
      </c>
      <c r="E230" s="14">
        <v>4</v>
      </c>
    </row>
    <row r="231" s="1" customFormat="1" ht="13.5" spans="1:5">
      <c r="A231" s="14" t="s">
        <v>1223</v>
      </c>
      <c r="B231" s="14" t="s">
        <v>7947</v>
      </c>
      <c r="C231" s="14" t="s">
        <v>32</v>
      </c>
      <c r="D231" s="14" t="s">
        <v>7948</v>
      </c>
      <c r="E231" s="14">
        <v>9</v>
      </c>
    </row>
    <row r="232" s="1" customFormat="1" ht="13.5" spans="1:5">
      <c r="A232" s="14" t="s">
        <v>1223</v>
      </c>
      <c r="B232" s="14" t="s">
        <v>7949</v>
      </c>
      <c r="C232" s="14" t="s">
        <v>41</v>
      </c>
      <c r="D232" s="14" t="s">
        <v>7928</v>
      </c>
      <c r="E232" s="14">
        <v>5</v>
      </c>
    </row>
    <row r="233" s="1" customFormat="1" ht="13.5" spans="1:5">
      <c r="A233" s="14" t="s">
        <v>692</v>
      </c>
      <c r="B233" s="14" t="s">
        <v>7950</v>
      </c>
      <c r="C233" s="14" t="s">
        <v>107</v>
      </c>
      <c r="D233" s="14" t="s">
        <v>7951</v>
      </c>
      <c r="E233" s="14">
        <v>9</v>
      </c>
    </row>
    <row r="234" s="1" customFormat="1" ht="13.5" spans="1:5">
      <c r="A234" s="14" t="s">
        <v>692</v>
      </c>
      <c r="B234" s="14" t="s">
        <v>7952</v>
      </c>
      <c r="C234" s="14" t="s">
        <v>249</v>
      </c>
      <c r="D234" s="14" t="s">
        <v>7953</v>
      </c>
      <c r="E234" s="14">
        <v>3.75</v>
      </c>
    </row>
    <row r="235" s="1" customFormat="1" ht="13.5" spans="1:5">
      <c r="A235" s="14" t="s">
        <v>692</v>
      </c>
      <c r="B235" s="14" t="s">
        <v>7954</v>
      </c>
      <c r="C235" s="14" t="s">
        <v>465</v>
      </c>
      <c r="D235" s="14" t="s">
        <v>7955</v>
      </c>
      <c r="E235" s="14">
        <v>37.5</v>
      </c>
    </row>
    <row r="236" s="1" customFormat="1" ht="13.5" spans="1:5">
      <c r="A236" s="14" t="s">
        <v>692</v>
      </c>
      <c r="B236" s="14" t="s">
        <v>7956</v>
      </c>
      <c r="C236" s="14" t="s">
        <v>76</v>
      </c>
      <c r="D236" s="14" t="s">
        <v>7957</v>
      </c>
      <c r="E236" s="14">
        <v>5.25</v>
      </c>
    </row>
    <row r="237" s="1" customFormat="1" ht="13.5" spans="1:5">
      <c r="A237" s="14" t="s">
        <v>692</v>
      </c>
      <c r="B237" s="14" t="s">
        <v>1181</v>
      </c>
      <c r="C237" s="14" t="s">
        <v>275</v>
      </c>
      <c r="D237" s="14" t="s">
        <v>7958</v>
      </c>
      <c r="E237" s="14">
        <v>3</v>
      </c>
    </row>
    <row r="238" s="1" customFormat="1" ht="13.5" spans="1:5">
      <c r="A238" s="14" t="s">
        <v>692</v>
      </c>
      <c r="B238" s="14" t="s">
        <v>1455</v>
      </c>
      <c r="C238" s="14" t="s">
        <v>135</v>
      </c>
      <c r="D238" s="14" t="s">
        <v>7959</v>
      </c>
      <c r="E238" s="14">
        <v>1.5</v>
      </c>
    </row>
    <row r="239" s="1" customFormat="1" ht="13.5" spans="1:5">
      <c r="A239" s="14" t="s">
        <v>692</v>
      </c>
      <c r="B239" s="14" t="s">
        <v>7960</v>
      </c>
      <c r="C239" s="14" t="s">
        <v>179</v>
      </c>
      <c r="D239" s="14" t="s">
        <v>7961</v>
      </c>
      <c r="E239" s="14">
        <v>3</v>
      </c>
    </row>
    <row r="240" s="1" customFormat="1" ht="13.5" spans="1:5">
      <c r="A240" s="14" t="s">
        <v>692</v>
      </c>
      <c r="B240" s="14" t="s">
        <v>7962</v>
      </c>
      <c r="C240" s="14" t="s">
        <v>38</v>
      </c>
      <c r="D240" s="14" t="s">
        <v>7963</v>
      </c>
      <c r="E240" s="14">
        <v>3.75</v>
      </c>
    </row>
    <row r="241" s="1" customFormat="1" ht="13.5" spans="1:5">
      <c r="A241" s="14" t="s">
        <v>692</v>
      </c>
      <c r="B241" s="14" t="s">
        <v>7964</v>
      </c>
      <c r="C241" s="14" t="s">
        <v>73</v>
      </c>
      <c r="D241" s="14" t="s">
        <v>7965</v>
      </c>
      <c r="E241" s="14">
        <v>2.25</v>
      </c>
    </row>
    <row r="242" s="1" customFormat="1" ht="13.5" spans="1:5">
      <c r="A242" s="14" t="s">
        <v>692</v>
      </c>
      <c r="B242" s="14" t="s">
        <v>7966</v>
      </c>
      <c r="C242" s="14" t="s">
        <v>185</v>
      </c>
      <c r="D242" s="14" t="s">
        <v>7967</v>
      </c>
      <c r="E242" s="14">
        <v>1.5</v>
      </c>
    </row>
    <row r="243" s="1" customFormat="1" ht="13.5" spans="1:5">
      <c r="A243" s="14" t="s">
        <v>692</v>
      </c>
      <c r="B243" s="14" t="s">
        <v>7771</v>
      </c>
      <c r="C243" s="14" t="s">
        <v>82</v>
      </c>
      <c r="D243" s="14" t="s">
        <v>7968</v>
      </c>
      <c r="E243" s="14">
        <v>4.5</v>
      </c>
    </row>
    <row r="244" s="1" customFormat="1" ht="13.5" spans="1:5">
      <c r="A244" s="14" t="s">
        <v>692</v>
      </c>
      <c r="B244" s="14" t="s">
        <v>7969</v>
      </c>
      <c r="C244" s="14" t="s">
        <v>38</v>
      </c>
      <c r="D244" s="14" t="s">
        <v>7970</v>
      </c>
      <c r="E244" s="14">
        <v>3.75</v>
      </c>
    </row>
    <row r="245" s="1" customFormat="1" ht="13.5" spans="1:5">
      <c r="A245" s="14" t="s">
        <v>692</v>
      </c>
      <c r="B245" s="14" t="s">
        <v>7971</v>
      </c>
      <c r="C245" s="14" t="s">
        <v>185</v>
      </c>
      <c r="D245" s="14" t="s">
        <v>7972</v>
      </c>
      <c r="E245" s="14">
        <v>4.5</v>
      </c>
    </row>
    <row r="246" s="1" customFormat="1" ht="13.5" spans="1:5">
      <c r="A246" s="14" t="s">
        <v>692</v>
      </c>
      <c r="B246" s="14" t="s">
        <v>7973</v>
      </c>
      <c r="C246" s="14" t="s">
        <v>112</v>
      </c>
      <c r="D246" s="14" t="s">
        <v>7974</v>
      </c>
      <c r="E246" s="14">
        <v>5.25</v>
      </c>
    </row>
    <row r="247" s="1" customFormat="1" ht="13.5" spans="1:5">
      <c r="A247" s="14" t="s">
        <v>692</v>
      </c>
      <c r="B247" s="14" t="s">
        <v>7975</v>
      </c>
      <c r="C247" s="14" t="s">
        <v>76</v>
      </c>
      <c r="D247" s="14" t="s">
        <v>7976</v>
      </c>
      <c r="E247" s="14">
        <v>4.75</v>
      </c>
    </row>
    <row r="248" s="1" customFormat="1" ht="13.5" spans="1:5">
      <c r="A248" s="14" t="s">
        <v>692</v>
      </c>
      <c r="B248" s="14" t="s">
        <v>7977</v>
      </c>
      <c r="C248" s="14" t="s">
        <v>73</v>
      </c>
      <c r="D248" s="14" t="s">
        <v>7978</v>
      </c>
      <c r="E248" s="14">
        <v>2.25</v>
      </c>
    </row>
    <row r="249" s="1" customFormat="1" ht="13.5" spans="1:5">
      <c r="A249" s="14" t="s">
        <v>692</v>
      </c>
      <c r="B249" s="14" t="s">
        <v>7979</v>
      </c>
      <c r="C249" s="14" t="s">
        <v>29</v>
      </c>
      <c r="D249" s="14" t="s">
        <v>7980</v>
      </c>
      <c r="E249" s="14">
        <v>3.75</v>
      </c>
    </row>
    <row r="250" s="1" customFormat="1" ht="13.5" spans="1:5">
      <c r="A250" s="14" t="s">
        <v>692</v>
      </c>
      <c r="B250" s="14" t="s">
        <v>7981</v>
      </c>
      <c r="C250" s="14" t="s">
        <v>53</v>
      </c>
      <c r="D250" s="14" t="s">
        <v>7982</v>
      </c>
      <c r="E250" s="14">
        <v>4.5</v>
      </c>
    </row>
    <row r="251" s="1" customFormat="1" ht="13.5" spans="1:5">
      <c r="A251" s="14" t="s">
        <v>692</v>
      </c>
      <c r="B251" s="14" t="s">
        <v>7983</v>
      </c>
      <c r="C251" s="14" t="s">
        <v>185</v>
      </c>
      <c r="D251" s="14" t="s">
        <v>7984</v>
      </c>
      <c r="E251" s="14">
        <v>4.5</v>
      </c>
    </row>
    <row r="252" s="1" customFormat="1" ht="13.5" spans="1:5">
      <c r="A252" s="14" t="s">
        <v>692</v>
      </c>
      <c r="B252" s="14" t="s">
        <v>7183</v>
      </c>
      <c r="C252" s="14" t="s">
        <v>179</v>
      </c>
      <c r="D252" s="14" t="s">
        <v>7985</v>
      </c>
      <c r="E252" s="14">
        <v>3</v>
      </c>
    </row>
    <row r="253" s="1" customFormat="1" ht="13.5" spans="1:5">
      <c r="A253" s="14" t="s">
        <v>692</v>
      </c>
      <c r="B253" s="14" t="s">
        <v>7776</v>
      </c>
      <c r="C253" s="14" t="s">
        <v>7986</v>
      </c>
      <c r="D253" s="14" t="s">
        <v>7987</v>
      </c>
      <c r="E253" s="14">
        <v>3.75</v>
      </c>
    </row>
    <row r="254" s="1" customFormat="1" ht="13.5" spans="1:5">
      <c r="A254" s="14" t="s">
        <v>692</v>
      </c>
      <c r="B254" s="14" t="s">
        <v>7988</v>
      </c>
      <c r="C254" s="14" t="s">
        <v>179</v>
      </c>
      <c r="D254" s="14" t="s">
        <v>7989</v>
      </c>
      <c r="E254" s="14">
        <v>4.5</v>
      </c>
    </row>
    <row r="255" s="1" customFormat="1" ht="13.5" spans="1:5">
      <c r="A255" s="14" t="s">
        <v>692</v>
      </c>
      <c r="B255" s="14" t="s">
        <v>7063</v>
      </c>
      <c r="C255" s="14" t="s">
        <v>38</v>
      </c>
      <c r="D255" s="14" t="s">
        <v>7990</v>
      </c>
      <c r="E255" s="14">
        <v>4.5</v>
      </c>
    </row>
    <row r="256" s="1" customFormat="1" ht="13.5" spans="1:5">
      <c r="A256" s="14" t="s">
        <v>692</v>
      </c>
      <c r="B256" s="14" t="s">
        <v>4019</v>
      </c>
      <c r="C256" s="14" t="s">
        <v>53</v>
      </c>
      <c r="D256" s="14" t="s">
        <v>7991</v>
      </c>
      <c r="E256" s="14">
        <v>3</v>
      </c>
    </row>
    <row r="257" s="1" customFormat="1" ht="13.5" spans="1:5">
      <c r="A257" s="14" t="s">
        <v>692</v>
      </c>
      <c r="B257" s="14" t="s">
        <v>7992</v>
      </c>
      <c r="C257" s="14" t="s">
        <v>546</v>
      </c>
      <c r="D257" s="14" t="s">
        <v>7993</v>
      </c>
      <c r="E257" s="14">
        <v>3.75</v>
      </c>
    </row>
    <row r="258" s="1" customFormat="1" ht="13.5" spans="1:5">
      <c r="A258" s="14" t="s">
        <v>692</v>
      </c>
      <c r="B258" s="14" t="s">
        <v>7994</v>
      </c>
      <c r="C258" s="14" t="s">
        <v>144</v>
      </c>
      <c r="D258" s="14" t="s">
        <v>7995</v>
      </c>
      <c r="E258" s="14">
        <v>4.5</v>
      </c>
    </row>
    <row r="259" s="1" customFormat="1" ht="13.5" spans="1:5">
      <c r="A259" s="14" t="s">
        <v>692</v>
      </c>
      <c r="B259" s="14" t="s">
        <v>7199</v>
      </c>
      <c r="C259" s="14" t="s">
        <v>76</v>
      </c>
      <c r="D259" s="14" t="s">
        <v>7996</v>
      </c>
      <c r="E259" s="14">
        <v>7.5</v>
      </c>
    </row>
    <row r="260" s="1" customFormat="1" ht="13.5" spans="1:5">
      <c r="A260" s="14" t="s">
        <v>692</v>
      </c>
      <c r="B260" s="14" t="s">
        <v>7997</v>
      </c>
      <c r="C260" s="14" t="s">
        <v>155</v>
      </c>
      <c r="D260" s="14" t="s">
        <v>7698</v>
      </c>
      <c r="E260" s="14">
        <v>3</v>
      </c>
    </row>
    <row r="261" s="1" customFormat="1" ht="13.5" spans="1:5">
      <c r="A261" s="14" t="s">
        <v>692</v>
      </c>
      <c r="B261" s="14" t="s">
        <v>7998</v>
      </c>
      <c r="C261" s="14" t="s">
        <v>130</v>
      </c>
      <c r="D261" s="14" t="s">
        <v>7999</v>
      </c>
      <c r="E261" s="14">
        <v>3</v>
      </c>
    </row>
    <row r="262" s="1" customFormat="1" ht="13.5" spans="1:5">
      <c r="A262" s="14" t="s">
        <v>692</v>
      </c>
      <c r="B262" s="14" t="s">
        <v>8000</v>
      </c>
      <c r="C262" s="14" t="s">
        <v>144</v>
      </c>
      <c r="D262" s="14" t="s">
        <v>7978</v>
      </c>
      <c r="E262" s="14">
        <v>3</v>
      </c>
    </row>
    <row r="263" s="1" customFormat="1" ht="13.5" spans="1:5">
      <c r="A263" s="14" t="s">
        <v>692</v>
      </c>
      <c r="B263" s="14" t="s">
        <v>8001</v>
      </c>
      <c r="C263" s="14" t="s">
        <v>144</v>
      </c>
      <c r="D263" s="14" t="s">
        <v>8002</v>
      </c>
      <c r="E263" s="14">
        <v>5.25</v>
      </c>
    </row>
    <row r="264" s="1" customFormat="1" ht="13.5" spans="1:5">
      <c r="A264" s="14" t="s">
        <v>692</v>
      </c>
      <c r="B264" s="14" t="s">
        <v>8003</v>
      </c>
      <c r="C264" s="14" t="s">
        <v>440</v>
      </c>
      <c r="D264" s="14" t="s">
        <v>8004</v>
      </c>
      <c r="E264" s="14">
        <v>4.5</v>
      </c>
    </row>
    <row r="265" s="1" customFormat="1" ht="13.5" spans="1:5">
      <c r="A265" s="14" t="s">
        <v>692</v>
      </c>
      <c r="B265" s="14" t="s">
        <v>1479</v>
      </c>
      <c r="C265" s="14" t="s">
        <v>92</v>
      </c>
      <c r="D265" s="14" t="s">
        <v>8005</v>
      </c>
      <c r="E265" s="14">
        <v>3</v>
      </c>
    </row>
    <row r="266" s="1" customFormat="1" ht="13.5" spans="1:5">
      <c r="A266" s="14" t="s">
        <v>692</v>
      </c>
      <c r="B266" s="14" t="s">
        <v>8006</v>
      </c>
      <c r="C266" s="14" t="s">
        <v>29</v>
      </c>
      <c r="D266" s="14" t="s">
        <v>8007</v>
      </c>
      <c r="E266" s="14">
        <v>5.25</v>
      </c>
    </row>
    <row r="267" s="1" customFormat="1" ht="13.5" spans="1:5">
      <c r="A267" s="14" t="s">
        <v>692</v>
      </c>
      <c r="B267" s="14" t="s">
        <v>8008</v>
      </c>
      <c r="C267" s="14" t="s">
        <v>79</v>
      </c>
      <c r="D267" s="14" t="s">
        <v>8009</v>
      </c>
      <c r="E267" s="14">
        <v>3.75</v>
      </c>
    </row>
    <row r="268" s="1" customFormat="1" ht="13.5" spans="1:5">
      <c r="A268" s="14" t="s">
        <v>692</v>
      </c>
      <c r="B268" s="14" t="s">
        <v>8010</v>
      </c>
      <c r="C268" s="14" t="s">
        <v>73</v>
      </c>
      <c r="D268" s="14" t="s">
        <v>8011</v>
      </c>
      <c r="E268" s="14">
        <v>3.75</v>
      </c>
    </row>
    <row r="269" s="1" customFormat="1" ht="13.5" spans="1:5">
      <c r="A269" s="14" t="s">
        <v>692</v>
      </c>
      <c r="B269" s="14" t="s">
        <v>8012</v>
      </c>
      <c r="C269" s="14" t="s">
        <v>38</v>
      </c>
      <c r="D269" s="14" t="s">
        <v>8013</v>
      </c>
      <c r="E269" s="14">
        <v>3</v>
      </c>
    </row>
    <row r="270" s="1" customFormat="1" ht="13.5" spans="1:5">
      <c r="A270" s="14" t="s">
        <v>692</v>
      </c>
      <c r="B270" s="14" t="s">
        <v>8014</v>
      </c>
      <c r="C270" s="14" t="s">
        <v>125</v>
      </c>
      <c r="D270" s="14" t="s">
        <v>8015</v>
      </c>
      <c r="E270" s="14">
        <v>4.05</v>
      </c>
    </row>
    <row r="271" s="1" customFormat="1" ht="13.5" spans="1:5">
      <c r="A271" s="14" t="s">
        <v>692</v>
      </c>
      <c r="B271" s="14" t="s">
        <v>8016</v>
      </c>
      <c r="C271" s="14" t="s">
        <v>125</v>
      </c>
      <c r="D271" s="14" t="s">
        <v>8017</v>
      </c>
      <c r="E271" s="14">
        <v>6.75</v>
      </c>
    </row>
    <row r="272" s="1" customFormat="1" ht="13.5" spans="1:5">
      <c r="A272" s="14" t="s">
        <v>692</v>
      </c>
      <c r="B272" s="14" t="s">
        <v>8018</v>
      </c>
      <c r="C272" s="14" t="s">
        <v>68</v>
      </c>
      <c r="D272" s="14" t="s">
        <v>7959</v>
      </c>
      <c r="E272" s="14">
        <v>3</v>
      </c>
    </row>
    <row r="273" s="1" customFormat="1" ht="13.5" spans="1:5">
      <c r="A273" s="14" t="s">
        <v>692</v>
      </c>
      <c r="B273" s="14" t="s">
        <v>8019</v>
      </c>
      <c r="C273" s="14" t="s">
        <v>58</v>
      </c>
      <c r="D273" s="14" t="s">
        <v>8020</v>
      </c>
      <c r="E273" s="14">
        <v>2.25</v>
      </c>
    </row>
    <row r="274" s="1" customFormat="1" ht="13.5" spans="1:5">
      <c r="A274" s="14" t="s">
        <v>692</v>
      </c>
      <c r="B274" s="14" t="s">
        <v>8021</v>
      </c>
      <c r="C274" s="14" t="s">
        <v>112</v>
      </c>
      <c r="D274" s="14" t="s">
        <v>8022</v>
      </c>
      <c r="E274" s="14">
        <v>15</v>
      </c>
    </row>
    <row r="275" s="1" customFormat="1" ht="13.5" spans="1:5">
      <c r="A275" s="14" t="s">
        <v>692</v>
      </c>
      <c r="B275" s="14" t="s">
        <v>8023</v>
      </c>
      <c r="C275" s="14" t="s">
        <v>32</v>
      </c>
      <c r="D275" s="14" t="s">
        <v>7991</v>
      </c>
      <c r="E275" s="14">
        <v>3.75</v>
      </c>
    </row>
    <row r="276" s="1" customFormat="1" ht="13.5" spans="1:5">
      <c r="A276" s="14" t="s">
        <v>692</v>
      </c>
      <c r="B276" s="14" t="s">
        <v>8024</v>
      </c>
      <c r="C276" s="14" t="s">
        <v>135</v>
      </c>
      <c r="D276" s="14" t="s">
        <v>8025</v>
      </c>
      <c r="E276" s="14">
        <v>9.5</v>
      </c>
    </row>
    <row r="277" s="1" customFormat="1" ht="13.5" spans="1:5">
      <c r="A277" s="14" t="s">
        <v>692</v>
      </c>
      <c r="B277" s="14" t="s">
        <v>8026</v>
      </c>
      <c r="C277" s="14" t="s">
        <v>352</v>
      </c>
      <c r="D277" s="14" t="s">
        <v>8027</v>
      </c>
      <c r="E277" s="14">
        <v>3.75</v>
      </c>
    </row>
    <row r="278" s="1" customFormat="1" ht="13.5" spans="1:5">
      <c r="A278" s="14" t="s">
        <v>692</v>
      </c>
      <c r="B278" s="14" t="s">
        <v>8028</v>
      </c>
      <c r="C278" s="14" t="s">
        <v>208</v>
      </c>
      <c r="D278" s="14" t="s">
        <v>8029</v>
      </c>
      <c r="E278" s="14">
        <v>8.4</v>
      </c>
    </row>
    <row r="279" s="1" customFormat="1" ht="13.5" spans="1:5">
      <c r="A279" s="14" t="s">
        <v>692</v>
      </c>
      <c r="B279" s="14" t="s">
        <v>8030</v>
      </c>
      <c r="C279" s="14" t="s">
        <v>457</v>
      </c>
      <c r="D279" s="14" t="s">
        <v>8031</v>
      </c>
      <c r="E279" s="14">
        <v>6</v>
      </c>
    </row>
    <row r="280" s="1" customFormat="1" ht="13.5" spans="1:5">
      <c r="A280" s="14" t="s">
        <v>692</v>
      </c>
      <c r="B280" s="14" t="s">
        <v>7628</v>
      </c>
      <c r="C280" s="14" t="s">
        <v>82</v>
      </c>
      <c r="D280" s="14" t="s">
        <v>8032</v>
      </c>
      <c r="E280" s="14">
        <v>3</v>
      </c>
    </row>
    <row r="281" s="1" customFormat="1" ht="13.5" spans="1:5">
      <c r="A281" s="14" t="s">
        <v>692</v>
      </c>
      <c r="B281" s="14" t="s">
        <v>8033</v>
      </c>
      <c r="C281" s="14" t="s">
        <v>53</v>
      </c>
      <c r="D281" s="14" t="s">
        <v>8034</v>
      </c>
      <c r="E281" s="14">
        <v>10</v>
      </c>
    </row>
    <row r="282" s="1" customFormat="1" ht="13.5" spans="1:5">
      <c r="A282" s="14" t="s">
        <v>692</v>
      </c>
      <c r="B282" s="14" t="s">
        <v>8035</v>
      </c>
      <c r="C282" s="14" t="s">
        <v>82</v>
      </c>
      <c r="D282" s="14" t="s">
        <v>8036</v>
      </c>
      <c r="E282" s="14">
        <v>5</v>
      </c>
    </row>
    <row r="283" s="1" customFormat="1" ht="13.5" spans="1:5">
      <c r="A283" s="14" t="s">
        <v>692</v>
      </c>
      <c r="B283" s="14" t="s">
        <v>7222</v>
      </c>
      <c r="C283" s="14" t="s">
        <v>144</v>
      </c>
      <c r="D283" s="14" t="s">
        <v>8037</v>
      </c>
      <c r="E283" s="14">
        <v>17.5</v>
      </c>
    </row>
    <row r="284" s="1" customFormat="1" ht="13.5" spans="1:5">
      <c r="A284" s="14" t="s">
        <v>692</v>
      </c>
      <c r="B284" s="14" t="s">
        <v>8038</v>
      </c>
      <c r="C284" s="14" t="s">
        <v>499</v>
      </c>
      <c r="D284" s="14" t="s">
        <v>8039</v>
      </c>
      <c r="E284" s="14">
        <v>4.5</v>
      </c>
    </row>
    <row r="285" s="1" customFormat="1" ht="13.5" spans="1:5">
      <c r="A285" s="14" t="s">
        <v>1353</v>
      </c>
      <c r="B285" s="14" t="s">
        <v>8040</v>
      </c>
      <c r="C285" s="14" t="s">
        <v>596</v>
      </c>
      <c r="D285" s="14" t="s">
        <v>8041</v>
      </c>
      <c r="E285" s="14">
        <v>3.7</v>
      </c>
    </row>
    <row r="286" s="1" customFormat="1" ht="13.5" spans="1:5">
      <c r="A286" s="14" t="s">
        <v>1353</v>
      </c>
      <c r="B286" s="14" t="s">
        <v>8042</v>
      </c>
      <c r="C286" s="14" t="s">
        <v>130</v>
      </c>
      <c r="D286" s="14" t="s">
        <v>8043</v>
      </c>
      <c r="E286" s="14">
        <v>4.6</v>
      </c>
    </row>
    <row r="287" s="1" customFormat="1" ht="13.5" spans="1:5">
      <c r="A287" s="14" t="s">
        <v>1353</v>
      </c>
      <c r="B287" s="14" t="s">
        <v>8044</v>
      </c>
      <c r="C287" s="14" t="s">
        <v>32</v>
      </c>
      <c r="D287" s="14" t="s">
        <v>8045</v>
      </c>
      <c r="E287" s="14">
        <v>10.5</v>
      </c>
    </row>
    <row r="288" s="1" customFormat="1" ht="13.5" spans="1:5">
      <c r="A288" s="14" t="s">
        <v>1353</v>
      </c>
      <c r="B288" s="14" t="s">
        <v>8046</v>
      </c>
      <c r="C288" s="14" t="s">
        <v>32</v>
      </c>
      <c r="D288" s="14" t="s">
        <v>8047</v>
      </c>
      <c r="E288" s="14">
        <v>4.5</v>
      </c>
    </row>
    <row r="289" s="1" customFormat="1" ht="13.5" spans="1:5">
      <c r="A289" s="14" t="s">
        <v>1353</v>
      </c>
      <c r="B289" s="14" t="s">
        <v>8048</v>
      </c>
      <c r="C289" s="14" t="s">
        <v>76</v>
      </c>
      <c r="D289" s="14" t="s">
        <v>8049</v>
      </c>
      <c r="E289" s="14">
        <v>2.8</v>
      </c>
    </row>
    <row r="290" s="1" customFormat="1" ht="13.5" spans="1:5">
      <c r="A290" s="14" t="s">
        <v>1353</v>
      </c>
      <c r="B290" s="14" t="s">
        <v>8050</v>
      </c>
      <c r="C290" s="14" t="s">
        <v>58</v>
      </c>
      <c r="D290" s="14" t="s">
        <v>8051</v>
      </c>
      <c r="E290" s="14">
        <v>4.6</v>
      </c>
    </row>
    <row r="291" s="1" customFormat="1" ht="13.5" spans="1:5">
      <c r="A291" s="14" t="s">
        <v>1353</v>
      </c>
      <c r="B291" s="14" t="s">
        <v>8052</v>
      </c>
      <c r="C291" s="14" t="s">
        <v>79</v>
      </c>
      <c r="D291" s="14" t="s">
        <v>8053</v>
      </c>
      <c r="E291" s="14">
        <v>4.7</v>
      </c>
    </row>
    <row r="292" s="1" customFormat="1" ht="13.5" spans="1:5">
      <c r="A292" s="14" t="s">
        <v>1353</v>
      </c>
      <c r="B292" s="14" t="s">
        <v>8054</v>
      </c>
      <c r="C292" s="14" t="s">
        <v>275</v>
      </c>
      <c r="D292" s="14" t="s">
        <v>8055</v>
      </c>
      <c r="E292" s="14">
        <v>8.5</v>
      </c>
    </row>
    <row r="293" s="1" customFormat="1" ht="13.5" spans="1:5">
      <c r="A293" s="14" t="s">
        <v>1353</v>
      </c>
      <c r="B293" s="14" t="s">
        <v>8056</v>
      </c>
      <c r="C293" s="14" t="s">
        <v>275</v>
      </c>
      <c r="D293" s="14" t="s">
        <v>8057</v>
      </c>
      <c r="E293" s="14">
        <v>10.5</v>
      </c>
    </row>
    <row r="294" s="1" customFormat="1" ht="13.5" spans="1:5">
      <c r="A294" s="14" t="s">
        <v>1353</v>
      </c>
      <c r="B294" s="14" t="s">
        <v>8058</v>
      </c>
      <c r="C294" s="14" t="s">
        <v>130</v>
      </c>
      <c r="D294" s="14" t="s">
        <v>8059</v>
      </c>
      <c r="E294" s="14">
        <v>5.6</v>
      </c>
    </row>
    <row r="295" s="1" customFormat="1" ht="13.5" spans="1:5">
      <c r="A295" s="14" t="s">
        <v>1353</v>
      </c>
      <c r="B295" s="14" t="s">
        <v>8060</v>
      </c>
      <c r="C295" s="14" t="s">
        <v>82</v>
      </c>
      <c r="D295" s="14" t="s">
        <v>8061</v>
      </c>
      <c r="E295" s="14">
        <v>6.5</v>
      </c>
    </row>
    <row r="296" s="1" customFormat="1" ht="13.5" spans="1:5">
      <c r="A296" s="14" t="s">
        <v>1353</v>
      </c>
      <c r="B296" s="14" t="s">
        <v>8062</v>
      </c>
      <c r="C296" s="14" t="s">
        <v>79</v>
      </c>
      <c r="D296" s="14" t="s">
        <v>8063</v>
      </c>
      <c r="E296" s="14">
        <v>4.5</v>
      </c>
    </row>
    <row r="297" s="1" customFormat="1" ht="13.5" spans="1:5">
      <c r="A297" s="14" t="s">
        <v>1353</v>
      </c>
      <c r="B297" s="14" t="s">
        <v>8064</v>
      </c>
      <c r="C297" s="14" t="s">
        <v>68</v>
      </c>
      <c r="D297" s="14" t="s">
        <v>8065</v>
      </c>
      <c r="E297" s="14">
        <v>0.94</v>
      </c>
    </row>
    <row r="298" s="1" customFormat="1" ht="13.5" spans="1:5">
      <c r="A298" s="14" t="s">
        <v>1353</v>
      </c>
      <c r="B298" s="14" t="s">
        <v>7095</v>
      </c>
      <c r="C298" s="14" t="s">
        <v>76</v>
      </c>
      <c r="D298" s="14" t="s">
        <v>8066</v>
      </c>
      <c r="E298" s="14">
        <v>3.5</v>
      </c>
    </row>
    <row r="299" s="1" customFormat="1" ht="13.5" spans="1:5">
      <c r="A299" s="14" t="s">
        <v>1353</v>
      </c>
      <c r="B299" s="14" t="s">
        <v>8067</v>
      </c>
      <c r="C299" s="14" t="s">
        <v>182</v>
      </c>
      <c r="D299" s="14" t="s">
        <v>8068</v>
      </c>
      <c r="E299" s="14">
        <v>3.7</v>
      </c>
    </row>
    <row r="300" s="1" customFormat="1" ht="13.5" spans="1:5">
      <c r="A300" s="14" t="s">
        <v>1353</v>
      </c>
      <c r="B300" s="14" t="s">
        <v>8069</v>
      </c>
      <c r="C300" s="14" t="s">
        <v>173</v>
      </c>
      <c r="D300" s="14" t="s">
        <v>8070</v>
      </c>
      <c r="E300" s="14">
        <v>2.8</v>
      </c>
    </row>
    <row r="301" s="1" customFormat="1" ht="13.5" spans="1:5">
      <c r="A301" s="14" t="s">
        <v>1353</v>
      </c>
      <c r="B301" s="14" t="s">
        <v>8071</v>
      </c>
      <c r="C301" s="14" t="s">
        <v>3985</v>
      </c>
      <c r="D301" s="14" t="s">
        <v>8072</v>
      </c>
      <c r="E301" s="14">
        <v>13</v>
      </c>
    </row>
    <row r="302" s="1" customFormat="1" ht="13.5" spans="1:5">
      <c r="A302" s="14" t="s">
        <v>1353</v>
      </c>
      <c r="B302" s="14" t="s">
        <v>7228</v>
      </c>
      <c r="C302" s="14" t="s">
        <v>38</v>
      </c>
      <c r="D302" s="14" t="s">
        <v>8073</v>
      </c>
      <c r="E302" s="14">
        <v>47</v>
      </c>
    </row>
    <row r="303" s="1" customFormat="1" ht="13.5" spans="1:5">
      <c r="A303" s="14" t="s">
        <v>1353</v>
      </c>
      <c r="B303" s="14" t="s">
        <v>8074</v>
      </c>
      <c r="C303" s="14" t="s">
        <v>363</v>
      </c>
      <c r="D303" s="14" t="s">
        <v>5515</v>
      </c>
      <c r="E303" s="14">
        <v>13</v>
      </c>
    </row>
    <row r="304" s="1" customFormat="1" ht="13.5" spans="1:5">
      <c r="A304" s="14" t="s">
        <v>1353</v>
      </c>
      <c r="B304" s="14" t="s">
        <v>8075</v>
      </c>
      <c r="C304" s="14" t="s">
        <v>82</v>
      </c>
      <c r="D304" s="14" t="s">
        <v>8076</v>
      </c>
      <c r="E304" s="14">
        <v>4.7</v>
      </c>
    </row>
    <row r="305" s="1" customFormat="1" ht="13.5" spans="1:5">
      <c r="A305" s="14" t="s">
        <v>1353</v>
      </c>
      <c r="B305" s="14" t="s">
        <v>8077</v>
      </c>
      <c r="C305" s="14" t="s">
        <v>878</v>
      </c>
      <c r="D305" s="14" t="s">
        <v>8078</v>
      </c>
      <c r="E305" s="14">
        <v>4.7</v>
      </c>
    </row>
    <row r="306" s="1" customFormat="1" ht="13.5" spans="1:5">
      <c r="A306" s="14" t="s">
        <v>1353</v>
      </c>
      <c r="B306" s="14" t="s">
        <v>8079</v>
      </c>
      <c r="C306" s="14" t="s">
        <v>383</v>
      </c>
      <c r="D306" s="14" t="s">
        <v>8080</v>
      </c>
      <c r="E306" s="14">
        <v>0.94</v>
      </c>
    </row>
    <row r="307" s="1" customFormat="1" ht="13.5" spans="1:5">
      <c r="A307" s="14" t="s">
        <v>1353</v>
      </c>
      <c r="B307" s="14" t="s">
        <v>8081</v>
      </c>
      <c r="C307" s="14" t="s">
        <v>7</v>
      </c>
      <c r="D307" s="14" t="s">
        <v>8082</v>
      </c>
      <c r="E307" s="14">
        <v>3.8</v>
      </c>
    </row>
    <row r="308" s="1" customFormat="1" ht="13.5" spans="1:5">
      <c r="A308" s="14" t="s">
        <v>1353</v>
      </c>
      <c r="B308" s="14" t="s">
        <v>8083</v>
      </c>
      <c r="C308" s="14" t="s">
        <v>53</v>
      </c>
      <c r="D308" s="14" t="s">
        <v>8084</v>
      </c>
      <c r="E308" s="14">
        <v>6</v>
      </c>
    </row>
    <row r="309" s="1" customFormat="1" ht="13.5" spans="1:5">
      <c r="A309" s="14" t="s">
        <v>1353</v>
      </c>
      <c r="B309" s="14" t="s">
        <v>8085</v>
      </c>
      <c r="C309" s="14" t="s">
        <v>68</v>
      </c>
      <c r="D309" s="14" t="s">
        <v>8086</v>
      </c>
      <c r="E309" s="14">
        <v>5</v>
      </c>
    </row>
    <row r="310" s="1" customFormat="1" ht="13.5" spans="1:5">
      <c r="A310" s="14" t="s">
        <v>1353</v>
      </c>
      <c r="B310" s="14" t="s">
        <v>8087</v>
      </c>
      <c r="C310" s="14" t="s">
        <v>32</v>
      </c>
      <c r="D310" s="14" t="s">
        <v>8088</v>
      </c>
      <c r="E310" s="14">
        <v>10</v>
      </c>
    </row>
    <row r="311" s="1" customFormat="1" ht="13.5" spans="1:5">
      <c r="A311" s="14" t="s">
        <v>1353</v>
      </c>
      <c r="B311" s="14" t="s">
        <v>7628</v>
      </c>
      <c r="C311" s="14" t="s">
        <v>125</v>
      </c>
      <c r="D311" s="14" t="s">
        <v>8089</v>
      </c>
      <c r="E311" s="14">
        <v>4</v>
      </c>
    </row>
    <row r="312" s="1" customFormat="1" ht="13.5" spans="1:5">
      <c r="A312" s="14" t="s">
        <v>1353</v>
      </c>
      <c r="B312" s="14" t="s">
        <v>7715</v>
      </c>
      <c r="C312" s="14" t="s">
        <v>179</v>
      </c>
      <c r="D312" s="14" t="s">
        <v>8090</v>
      </c>
      <c r="E312" s="14">
        <v>15</v>
      </c>
    </row>
    <row r="313" s="1" customFormat="1" ht="13.5" spans="1:5">
      <c r="A313" s="14" t="s">
        <v>1353</v>
      </c>
      <c r="B313" s="14" t="s">
        <v>8091</v>
      </c>
      <c r="C313" s="14" t="s">
        <v>79</v>
      </c>
      <c r="D313" s="14" t="s">
        <v>7264</v>
      </c>
      <c r="E313" s="14">
        <v>29</v>
      </c>
    </row>
    <row r="314" s="1" customFormat="1" ht="13.5" spans="1:5">
      <c r="A314" s="14" t="s">
        <v>1353</v>
      </c>
      <c r="B314" s="14" t="s">
        <v>8092</v>
      </c>
      <c r="C314" s="14" t="s">
        <v>182</v>
      </c>
      <c r="D314" s="14" t="s">
        <v>8093</v>
      </c>
      <c r="E314" s="14">
        <v>3</v>
      </c>
    </row>
    <row r="315" s="1" customFormat="1" ht="13.5" spans="1:5">
      <c r="A315" s="14" t="s">
        <v>1353</v>
      </c>
      <c r="B315" s="14" t="s">
        <v>8094</v>
      </c>
      <c r="C315" s="14" t="s">
        <v>29</v>
      </c>
      <c r="D315" s="14" t="s">
        <v>8095</v>
      </c>
      <c r="E315" s="14">
        <v>30</v>
      </c>
    </row>
    <row r="316" s="1" customFormat="1" ht="13.5" spans="1:5">
      <c r="A316" s="14" t="s">
        <v>1353</v>
      </c>
      <c r="B316" s="14" t="s">
        <v>8096</v>
      </c>
      <c r="C316" s="14" t="s">
        <v>173</v>
      </c>
      <c r="D316" s="14" t="s">
        <v>8097</v>
      </c>
      <c r="E316" s="14">
        <v>8</v>
      </c>
    </row>
    <row r="317" s="1" customFormat="1" ht="13.5" spans="1:5">
      <c r="A317" s="14" t="s">
        <v>1353</v>
      </c>
      <c r="B317" s="14" t="s">
        <v>8098</v>
      </c>
      <c r="C317" s="14" t="s">
        <v>50</v>
      </c>
      <c r="D317" s="14" t="s">
        <v>2629</v>
      </c>
      <c r="E317" s="14">
        <v>4</v>
      </c>
    </row>
    <row r="318" s="1" customFormat="1" ht="13.5" spans="1:5">
      <c r="A318" s="14" t="s">
        <v>1353</v>
      </c>
      <c r="B318" s="14" t="s">
        <v>8099</v>
      </c>
      <c r="C318" s="14" t="s">
        <v>8100</v>
      </c>
      <c r="D318" s="14" t="s">
        <v>8101</v>
      </c>
      <c r="E318" s="14">
        <v>4</v>
      </c>
    </row>
    <row r="319" s="1" customFormat="1" ht="13.5" spans="1:5">
      <c r="A319" s="14" t="s">
        <v>1353</v>
      </c>
      <c r="B319" s="14" t="s">
        <v>8102</v>
      </c>
      <c r="C319" s="14" t="s">
        <v>50</v>
      </c>
      <c r="D319" s="14" t="s">
        <v>8103</v>
      </c>
      <c r="E319" s="14">
        <v>4</v>
      </c>
    </row>
    <row r="320" s="1" customFormat="1" ht="13.5" spans="1:5">
      <c r="A320" s="14" t="s">
        <v>1353</v>
      </c>
      <c r="B320" s="14" t="s">
        <v>8104</v>
      </c>
      <c r="C320" s="14" t="s">
        <v>546</v>
      </c>
      <c r="D320" s="14" t="s">
        <v>8105</v>
      </c>
      <c r="E320" s="14">
        <v>3</v>
      </c>
    </row>
    <row r="321" s="1" customFormat="1" ht="13.5" spans="1:5">
      <c r="A321" s="14" t="s">
        <v>1353</v>
      </c>
      <c r="B321" s="14" t="s">
        <v>7834</v>
      </c>
      <c r="C321" s="14" t="s">
        <v>355</v>
      </c>
      <c r="D321" s="14" t="s">
        <v>8106</v>
      </c>
      <c r="E321" s="14">
        <v>8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1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1" customWidth="1"/>
    <col min="2" max="2" width="14.75" style="1" customWidth="1"/>
    <col min="3" max="5" width="21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20" t="s">
        <v>5</v>
      </c>
      <c r="B2" s="18" t="s">
        <v>8107</v>
      </c>
      <c r="C2" s="20" t="s">
        <v>82</v>
      </c>
      <c r="D2" s="20" t="s">
        <v>8108</v>
      </c>
      <c r="E2" s="20">
        <v>2.46</v>
      </c>
    </row>
    <row r="3" s="1" customFormat="1" ht="13.5" spans="1:5">
      <c r="A3" s="20" t="s">
        <v>5</v>
      </c>
      <c r="B3" s="18" t="s">
        <v>8109</v>
      </c>
      <c r="C3" s="20" t="s">
        <v>50</v>
      </c>
      <c r="D3" s="20" t="s">
        <v>8110</v>
      </c>
      <c r="E3" s="20">
        <v>7.38</v>
      </c>
    </row>
    <row r="4" s="1" customFormat="1" ht="13.5" spans="1:5">
      <c r="A4" s="20" t="s">
        <v>5</v>
      </c>
      <c r="B4" s="18" t="s">
        <v>8111</v>
      </c>
      <c r="C4" s="20" t="s">
        <v>179</v>
      </c>
      <c r="D4" s="20" t="s">
        <v>8112</v>
      </c>
      <c r="E4" s="20">
        <v>3.69</v>
      </c>
    </row>
    <row r="5" s="1" customFormat="1" ht="13.5" spans="1:5">
      <c r="A5" s="20" t="s">
        <v>5</v>
      </c>
      <c r="B5" s="18" t="s">
        <v>8113</v>
      </c>
      <c r="C5" s="20" t="s">
        <v>50</v>
      </c>
      <c r="D5" s="20" t="s">
        <v>8114</v>
      </c>
      <c r="E5" s="20">
        <v>4.92</v>
      </c>
    </row>
    <row r="6" s="1" customFormat="1" ht="13.5" spans="1:5">
      <c r="A6" s="20" t="s">
        <v>5</v>
      </c>
      <c r="B6" s="18" t="s">
        <v>8115</v>
      </c>
      <c r="C6" s="20" t="s">
        <v>2181</v>
      </c>
      <c r="D6" s="20" t="s">
        <v>8116</v>
      </c>
      <c r="E6" s="20">
        <v>2.46</v>
      </c>
    </row>
    <row r="7" s="1" customFormat="1" ht="13.5" spans="1:5">
      <c r="A7" s="20" t="s">
        <v>5</v>
      </c>
      <c r="B7" s="18" t="s">
        <v>8117</v>
      </c>
      <c r="C7" s="20" t="s">
        <v>5684</v>
      </c>
      <c r="D7" s="20" t="s">
        <v>8118</v>
      </c>
      <c r="E7" s="20">
        <v>7.38</v>
      </c>
    </row>
    <row r="8" s="1" customFormat="1" ht="13.5" spans="1:5">
      <c r="A8" s="20" t="s">
        <v>5</v>
      </c>
      <c r="B8" s="18" t="s">
        <v>8119</v>
      </c>
      <c r="C8" s="20" t="s">
        <v>29</v>
      </c>
      <c r="D8" s="20" t="s">
        <v>8120</v>
      </c>
      <c r="E8" s="20">
        <v>2.46</v>
      </c>
    </row>
    <row r="9" s="1" customFormat="1" ht="13.5" spans="1:5">
      <c r="A9" s="20" t="s">
        <v>5</v>
      </c>
      <c r="B9" s="18" t="s">
        <v>8121</v>
      </c>
      <c r="C9" s="20" t="s">
        <v>29</v>
      </c>
      <c r="D9" s="20" t="s">
        <v>8122</v>
      </c>
      <c r="E9" s="20">
        <v>2.46</v>
      </c>
    </row>
    <row r="10" s="1" customFormat="1" ht="13.5" spans="1:5">
      <c r="A10" s="20" t="s">
        <v>5</v>
      </c>
      <c r="B10" s="18" t="s">
        <v>8123</v>
      </c>
      <c r="C10" s="20" t="s">
        <v>68</v>
      </c>
      <c r="D10" s="20" t="s">
        <v>8124</v>
      </c>
      <c r="E10" s="20">
        <v>8.61</v>
      </c>
    </row>
    <row r="11" s="1" customFormat="1" ht="13.5" spans="1:5">
      <c r="A11" s="20" t="s">
        <v>5</v>
      </c>
      <c r="B11" s="18" t="s">
        <v>8125</v>
      </c>
      <c r="C11" s="20" t="s">
        <v>155</v>
      </c>
      <c r="D11" s="20" t="s">
        <v>8126</v>
      </c>
      <c r="E11" s="20">
        <v>4.92</v>
      </c>
    </row>
    <row r="12" s="1" customFormat="1" ht="13.5" spans="1:5">
      <c r="A12" s="20" t="s">
        <v>5</v>
      </c>
      <c r="B12" s="18" t="s">
        <v>8127</v>
      </c>
      <c r="C12" s="20" t="s">
        <v>185</v>
      </c>
      <c r="D12" s="20" t="s">
        <v>8128</v>
      </c>
      <c r="E12" s="20">
        <v>8.61</v>
      </c>
    </row>
    <row r="13" s="1" customFormat="1" ht="13.5" spans="1:5">
      <c r="A13" s="20" t="s">
        <v>5</v>
      </c>
      <c r="B13" s="18" t="s">
        <v>1204</v>
      </c>
      <c r="C13" s="20" t="s">
        <v>68</v>
      </c>
      <c r="D13" s="20" t="s">
        <v>8129</v>
      </c>
      <c r="E13" s="20">
        <v>4.92</v>
      </c>
    </row>
    <row r="14" s="1" customFormat="1" ht="13.5" spans="1:5">
      <c r="A14" s="20" t="s">
        <v>5</v>
      </c>
      <c r="B14" s="18" t="s">
        <v>8130</v>
      </c>
      <c r="C14" s="20" t="s">
        <v>32</v>
      </c>
      <c r="D14" s="20" t="s">
        <v>8131</v>
      </c>
      <c r="E14" s="20">
        <v>6.15</v>
      </c>
    </row>
    <row r="15" s="1" customFormat="1" ht="13.5" spans="1:5">
      <c r="A15" s="20" t="s">
        <v>5</v>
      </c>
      <c r="B15" s="18" t="s">
        <v>8132</v>
      </c>
      <c r="C15" s="20" t="s">
        <v>29</v>
      </c>
      <c r="D15" s="20" t="s">
        <v>8133</v>
      </c>
      <c r="E15" s="20">
        <v>1.23</v>
      </c>
    </row>
    <row r="16" s="1" customFormat="1" ht="13.5" spans="1:5">
      <c r="A16" s="20" t="s">
        <v>5</v>
      </c>
      <c r="B16" s="18" t="s">
        <v>1689</v>
      </c>
      <c r="C16" s="20" t="s">
        <v>355</v>
      </c>
      <c r="D16" s="20" t="s">
        <v>8134</v>
      </c>
      <c r="E16" s="20">
        <v>3.69</v>
      </c>
    </row>
    <row r="17" s="1" customFormat="1" ht="13.5" spans="1:5">
      <c r="A17" s="20" t="s">
        <v>5</v>
      </c>
      <c r="B17" s="18" t="s">
        <v>8135</v>
      </c>
      <c r="C17" s="20" t="s">
        <v>44</v>
      </c>
      <c r="D17" s="20" t="s">
        <v>8136</v>
      </c>
      <c r="E17" s="20">
        <v>1.63</v>
      </c>
    </row>
    <row r="18" s="1" customFormat="1" ht="13.5" spans="1:5">
      <c r="A18" s="20" t="s">
        <v>5</v>
      </c>
      <c r="B18" s="18" t="s">
        <v>8137</v>
      </c>
      <c r="C18" s="20" t="s">
        <v>76</v>
      </c>
      <c r="D18" s="20" t="s">
        <v>8138</v>
      </c>
      <c r="E18" s="20">
        <v>6.15</v>
      </c>
    </row>
    <row r="19" s="1" customFormat="1" ht="13.5" spans="1:5">
      <c r="A19" s="20" t="s">
        <v>5</v>
      </c>
      <c r="B19" s="18" t="s">
        <v>8139</v>
      </c>
      <c r="C19" s="20" t="s">
        <v>97</v>
      </c>
      <c r="D19" s="20" t="s">
        <v>8133</v>
      </c>
      <c r="E19" s="20">
        <v>3.69</v>
      </c>
    </row>
    <row r="20" s="1" customFormat="1" ht="13.5" spans="1:5">
      <c r="A20" s="20" t="s">
        <v>5</v>
      </c>
      <c r="B20" s="18" t="s">
        <v>3709</v>
      </c>
      <c r="C20" s="20" t="s">
        <v>130</v>
      </c>
      <c r="D20" s="20" t="s">
        <v>8140</v>
      </c>
      <c r="E20" s="20">
        <v>1.23</v>
      </c>
    </row>
    <row r="21" s="1" customFormat="1" ht="13.5" spans="1:5">
      <c r="A21" s="20" t="s">
        <v>5</v>
      </c>
      <c r="B21" s="18" t="s">
        <v>8141</v>
      </c>
      <c r="C21" s="20" t="s">
        <v>130</v>
      </c>
      <c r="D21" s="20" t="s">
        <v>8142</v>
      </c>
      <c r="E21" s="20">
        <v>3.69</v>
      </c>
    </row>
    <row r="22" s="1" customFormat="1" ht="13.5" spans="1:5">
      <c r="A22" s="20" t="s">
        <v>5</v>
      </c>
      <c r="B22" s="18" t="s">
        <v>2956</v>
      </c>
      <c r="C22" s="20" t="s">
        <v>5186</v>
      </c>
      <c r="D22" s="20" t="s">
        <v>8143</v>
      </c>
      <c r="E22" s="20">
        <v>7.38</v>
      </c>
    </row>
    <row r="23" s="1" customFormat="1" ht="13.5" spans="1:5">
      <c r="A23" s="20" t="s">
        <v>5</v>
      </c>
      <c r="B23" s="18" t="s">
        <v>8144</v>
      </c>
      <c r="C23" s="20" t="s">
        <v>1872</v>
      </c>
      <c r="D23" s="20" t="s">
        <v>8145</v>
      </c>
      <c r="E23" s="20">
        <v>12.9</v>
      </c>
    </row>
    <row r="24" s="1" customFormat="1" ht="13.5" spans="1:5">
      <c r="A24" s="20" t="s">
        <v>5</v>
      </c>
      <c r="B24" s="18" t="s">
        <v>8146</v>
      </c>
      <c r="C24" s="20" t="s">
        <v>155</v>
      </c>
      <c r="D24" s="20" t="s">
        <v>8147</v>
      </c>
      <c r="E24" s="20">
        <v>3.69</v>
      </c>
    </row>
    <row r="25" s="1" customFormat="1" ht="13.5" spans="1:5">
      <c r="A25" s="20" t="s">
        <v>5</v>
      </c>
      <c r="B25" s="18" t="s">
        <v>8148</v>
      </c>
      <c r="C25" s="20" t="s">
        <v>125</v>
      </c>
      <c r="D25" s="20" t="s">
        <v>8149</v>
      </c>
      <c r="E25" s="20">
        <v>8.61</v>
      </c>
    </row>
    <row r="26" s="1" customFormat="1" ht="13.5" spans="1:5">
      <c r="A26" s="20" t="s">
        <v>5</v>
      </c>
      <c r="B26" s="18" t="s">
        <v>8150</v>
      </c>
      <c r="C26" s="20" t="s">
        <v>8151</v>
      </c>
      <c r="D26" s="20" t="s">
        <v>8152</v>
      </c>
      <c r="E26" s="20">
        <v>7.38</v>
      </c>
    </row>
    <row r="27" s="1" customFormat="1" ht="13.5" spans="1:5">
      <c r="A27" s="20" t="s">
        <v>5</v>
      </c>
      <c r="B27" s="18" t="s">
        <v>8153</v>
      </c>
      <c r="C27" s="20" t="s">
        <v>275</v>
      </c>
      <c r="D27" s="20" t="s">
        <v>8154</v>
      </c>
      <c r="E27" s="20">
        <v>3.69</v>
      </c>
    </row>
    <row r="28" s="1" customFormat="1" ht="13.5" spans="1:5">
      <c r="A28" s="20" t="s">
        <v>5</v>
      </c>
      <c r="B28" s="18" t="s">
        <v>8155</v>
      </c>
      <c r="C28" s="20" t="s">
        <v>173</v>
      </c>
      <c r="D28" s="20" t="s">
        <v>8156</v>
      </c>
      <c r="E28" s="20">
        <v>2.46</v>
      </c>
    </row>
    <row r="29" s="1" customFormat="1" ht="13.5" spans="1:5">
      <c r="A29" s="20" t="s">
        <v>5</v>
      </c>
      <c r="B29" s="18" t="s">
        <v>8157</v>
      </c>
      <c r="C29" s="20" t="s">
        <v>79</v>
      </c>
      <c r="D29" s="20" t="s">
        <v>8158</v>
      </c>
      <c r="E29" s="20">
        <v>5.32</v>
      </c>
    </row>
    <row r="30" s="1" customFormat="1" ht="13.5" spans="1:5">
      <c r="A30" s="20" t="s">
        <v>5</v>
      </c>
      <c r="B30" s="18" t="s">
        <v>8159</v>
      </c>
      <c r="C30" s="20" t="s">
        <v>107</v>
      </c>
      <c r="D30" s="20" t="s">
        <v>8160</v>
      </c>
      <c r="E30" s="20">
        <v>4.92</v>
      </c>
    </row>
    <row r="31" s="1" customFormat="1" ht="13.5" spans="1:5">
      <c r="A31" s="20" t="s">
        <v>5</v>
      </c>
      <c r="B31" s="18" t="s">
        <v>8161</v>
      </c>
      <c r="C31" s="20" t="s">
        <v>97</v>
      </c>
      <c r="D31" s="20" t="s">
        <v>8108</v>
      </c>
      <c r="E31" s="20">
        <v>3.69</v>
      </c>
    </row>
    <row r="32" s="1" customFormat="1" ht="13.5" spans="1:5">
      <c r="A32" s="20" t="s">
        <v>5</v>
      </c>
      <c r="B32" s="18" t="s">
        <v>5626</v>
      </c>
      <c r="C32" s="20" t="s">
        <v>50</v>
      </c>
      <c r="D32" s="20" t="s">
        <v>8162</v>
      </c>
      <c r="E32" s="20">
        <v>8.61</v>
      </c>
    </row>
    <row r="33" s="1" customFormat="1" ht="13.5" spans="1:5">
      <c r="A33" s="20" t="s">
        <v>5</v>
      </c>
      <c r="B33" s="18" t="s">
        <v>8163</v>
      </c>
      <c r="C33" s="20" t="s">
        <v>392</v>
      </c>
      <c r="D33" s="20" t="s">
        <v>8164</v>
      </c>
      <c r="E33" s="20">
        <v>6.15</v>
      </c>
    </row>
    <row r="34" s="1" customFormat="1" ht="13.5" spans="1:5">
      <c r="A34" s="20" t="s">
        <v>5</v>
      </c>
      <c r="B34" s="18" t="s">
        <v>8165</v>
      </c>
      <c r="C34" s="20" t="s">
        <v>182</v>
      </c>
      <c r="D34" s="20" t="s">
        <v>8166</v>
      </c>
      <c r="E34" s="20">
        <v>4.92</v>
      </c>
    </row>
    <row r="35" s="1" customFormat="1" ht="13.5" spans="1:5">
      <c r="A35" s="20" t="s">
        <v>5</v>
      </c>
      <c r="B35" s="18" t="s">
        <v>8167</v>
      </c>
      <c r="C35" s="20" t="s">
        <v>355</v>
      </c>
      <c r="D35" s="20" t="s">
        <v>8168</v>
      </c>
      <c r="E35" s="20">
        <v>4.92</v>
      </c>
    </row>
    <row r="36" s="1" customFormat="1" ht="13.5" spans="1:5">
      <c r="A36" s="20" t="s">
        <v>5</v>
      </c>
      <c r="B36" s="18" t="s">
        <v>3228</v>
      </c>
      <c r="C36" s="20" t="s">
        <v>73</v>
      </c>
      <c r="D36" s="20" t="s">
        <v>8169</v>
      </c>
      <c r="E36" s="20">
        <v>7.38</v>
      </c>
    </row>
    <row r="37" s="1" customFormat="1" ht="13.5" spans="1:5">
      <c r="A37" s="20" t="s">
        <v>5</v>
      </c>
      <c r="B37" s="18" t="s">
        <v>8170</v>
      </c>
      <c r="C37" s="20" t="s">
        <v>118</v>
      </c>
      <c r="D37" s="20" t="s">
        <v>8171</v>
      </c>
      <c r="E37" s="20">
        <v>4.92</v>
      </c>
    </row>
    <row r="38" s="1" customFormat="1" ht="13.5" spans="1:5">
      <c r="A38" s="20" t="s">
        <v>5</v>
      </c>
      <c r="B38" s="18" t="s">
        <v>8172</v>
      </c>
      <c r="C38" s="20" t="s">
        <v>26</v>
      </c>
      <c r="D38" s="20" t="s">
        <v>8173</v>
      </c>
      <c r="E38" s="20">
        <v>3.69</v>
      </c>
    </row>
    <row r="39" s="1" customFormat="1" ht="13.5" spans="1:5">
      <c r="A39" s="20" t="s">
        <v>5</v>
      </c>
      <c r="B39" s="18" t="s">
        <v>8174</v>
      </c>
      <c r="C39" s="20" t="s">
        <v>53</v>
      </c>
      <c r="D39" s="20" t="s">
        <v>3147</v>
      </c>
      <c r="E39" s="20">
        <v>6.8</v>
      </c>
    </row>
    <row r="40" s="1" customFormat="1" ht="13.5" spans="1:5">
      <c r="A40" s="20" t="s">
        <v>5</v>
      </c>
      <c r="B40" s="18" t="s">
        <v>5639</v>
      </c>
      <c r="C40" s="20" t="s">
        <v>50</v>
      </c>
      <c r="D40" s="20" t="s">
        <v>8175</v>
      </c>
      <c r="E40" s="20">
        <v>4.92</v>
      </c>
    </row>
    <row r="41" s="1" customFormat="1" ht="13.5" spans="1:5">
      <c r="A41" s="20" t="s">
        <v>5</v>
      </c>
      <c r="B41" s="18" t="s">
        <v>8176</v>
      </c>
      <c r="C41" s="20" t="s">
        <v>144</v>
      </c>
      <c r="D41" s="20" t="s">
        <v>8156</v>
      </c>
      <c r="E41" s="20">
        <v>4.92</v>
      </c>
    </row>
    <row r="42" s="1" customFormat="1" ht="13.5" spans="1:5">
      <c r="A42" s="20" t="s">
        <v>5</v>
      </c>
      <c r="B42" s="18" t="s">
        <v>8177</v>
      </c>
      <c r="C42" s="20" t="s">
        <v>26</v>
      </c>
      <c r="D42" s="20" t="s">
        <v>8178</v>
      </c>
      <c r="E42" s="20">
        <v>6.15</v>
      </c>
    </row>
    <row r="43" s="1" customFormat="1" ht="13.5" spans="1:5">
      <c r="A43" s="20" t="s">
        <v>5</v>
      </c>
      <c r="B43" s="18" t="s">
        <v>8179</v>
      </c>
      <c r="C43" s="20" t="s">
        <v>35</v>
      </c>
      <c r="D43" s="20" t="s">
        <v>8180</v>
      </c>
      <c r="E43" s="20">
        <v>4.92</v>
      </c>
    </row>
    <row r="44" s="1" customFormat="1" ht="13.5" spans="1:5">
      <c r="A44" s="20" t="s">
        <v>5</v>
      </c>
      <c r="B44" s="18" t="s">
        <v>8181</v>
      </c>
      <c r="C44" s="20" t="s">
        <v>76</v>
      </c>
      <c r="D44" s="20" t="s">
        <v>8182</v>
      </c>
      <c r="E44" s="20">
        <v>2.46</v>
      </c>
    </row>
    <row r="45" s="1" customFormat="1" ht="13.5" spans="1:5">
      <c r="A45" s="20" t="s">
        <v>5</v>
      </c>
      <c r="B45" s="18" t="s">
        <v>8183</v>
      </c>
      <c r="C45" s="20" t="s">
        <v>73</v>
      </c>
      <c r="D45" s="20" t="s">
        <v>8184</v>
      </c>
      <c r="E45" s="20">
        <v>8.46</v>
      </c>
    </row>
    <row r="46" s="1" customFormat="1" ht="13.5" spans="1:5">
      <c r="A46" s="20" t="s">
        <v>5</v>
      </c>
      <c r="B46" s="18" t="s">
        <v>3031</v>
      </c>
      <c r="C46" s="20" t="s">
        <v>107</v>
      </c>
      <c r="D46" s="20" t="s">
        <v>8185</v>
      </c>
      <c r="E46" s="20">
        <v>4.92</v>
      </c>
    </row>
    <row r="47" s="1" customFormat="1" ht="13.5" spans="1:5">
      <c r="A47" s="20" t="s">
        <v>5</v>
      </c>
      <c r="B47" s="18" t="s">
        <v>8186</v>
      </c>
      <c r="C47" s="20" t="s">
        <v>249</v>
      </c>
      <c r="D47" s="20" t="s">
        <v>8187</v>
      </c>
      <c r="E47" s="20">
        <v>1.23</v>
      </c>
    </row>
    <row r="48" s="1" customFormat="1" ht="13.5" spans="1:5">
      <c r="A48" s="20" t="s">
        <v>5</v>
      </c>
      <c r="B48" s="18" t="s">
        <v>8188</v>
      </c>
      <c r="C48" s="20" t="s">
        <v>155</v>
      </c>
      <c r="D48" s="20" t="s">
        <v>8189</v>
      </c>
      <c r="E48" s="20">
        <v>8.61</v>
      </c>
    </row>
    <row r="49" s="1" customFormat="1" ht="13.5" spans="1:5">
      <c r="A49" s="20" t="s">
        <v>5</v>
      </c>
      <c r="B49" s="18" t="s">
        <v>8190</v>
      </c>
      <c r="C49" s="20" t="s">
        <v>355</v>
      </c>
      <c r="D49" s="20" t="s">
        <v>8191</v>
      </c>
      <c r="E49" s="20">
        <v>4.92</v>
      </c>
    </row>
    <row r="50" s="1" customFormat="1" ht="13.5" spans="1:5">
      <c r="A50" s="20" t="s">
        <v>5</v>
      </c>
      <c r="B50" s="18" t="s">
        <v>3728</v>
      </c>
      <c r="C50" s="20" t="s">
        <v>68</v>
      </c>
      <c r="D50" s="20" t="s">
        <v>8192</v>
      </c>
      <c r="E50" s="20">
        <v>5.33</v>
      </c>
    </row>
    <row r="51" s="1" customFormat="1" ht="13.5" spans="1:5">
      <c r="A51" s="20" t="s">
        <v>5</v>
      </c>
      <c r="B51" s="18" t="s">
        <v>5652</v>
      </c>
      <c r="C51" s="20" t="s">
        <v>38</v>
      </c>
      <c r="D51" s="20" t="s">
        <v>8193</v>
      </c>
      <c r="E51" s="20">
        <v>6.56</v>
      </c>
    </row>
    <row r="52" s="1" customFormat="1" ht="13.5" spans="1:5">
      <c r="A52" s="20" t="s">
        <v>5</v>
      </c>
      <c r="B52" s="18" t="s">
        <v>8194</v>
      </c>
      <c r="C52" s="20" t="s">
        <v>58</v>
      </c>
      <c r="D52" s="20" t="s">
        <v>7536</v>
      </c>
      <c r="E52" s="20">
        <v>6.57</v>
      </c>
    </row>
    <row r="53" s="1" customFormat="1" ht="13.5" spans="1:5">
      <c r="A53" s="20" t="s">
        <v>5</v>
      </c>
      <c r="B53" s="18" t="s">
        <v>8195</v>
      </c>
      <c r="C53" s="20" t="s">
        <v>185</v>
      </c>
      <c r="D53" s="20" t="s">
        <v>8196</v>
      </c>
      <c r="E53" s="20">
        <v>8.61</v>
      </c>
    </row>
    <row r="54" s="1" customFormat="1" ht="13.5" spans="1:5">
      <c r="A54" s="20" t="s">
        <v>5</v>
      </c>
      <c r="B54" s="18" t="s">
        <v>8197</v>
      </c>
      <c r="C54" s="20" t="s">
        <v>179</v>
      </c>
      <c r="D54" s="20" t="s">
        <v>8198</v>
      </c>
      <c r="E54" s="20">
        <v>4.92</v>
      </c>
    </row>
    <row r="55" s="1" customFormat="1" ht="13.5" spans="1:5">
      <c r="A55" s="20" t="s">
        <v>5</v>
      </c>
      <c r="B55" s="18" t="s">
        <v>8199</v>
      </c>
      <c r="C55" s="20" t="s">
        <v>82</v>
      </c>
      <c r="D55" s="20" t="s">
        <v>8140</v>
      </c>
      <c r="E55" s="20">
        <v>4.92</v>
      </c>
    </row>
    <row r="56" s="1" customFormat="1" ht="13.5" spans="1:5">
      <c r="A56" s="20" t="s">
        <v>5</v>
      </c>
      <c r="B56" s="18" t="s">
        <v>8200</v>
      </c>
      <c r="C56" s="20" t="s">
        <v>185</v>
      </c>
      <c r="D56" s="20" t="s">
        <v>8166</v>
      </c>
      <c r="E56" s="20">
        <v>2.46</v>
      </c>
    </row>
    <row r="57" s="1" customFormat="1" ht="13.5" spans="1:5">
      <c r="A57" s="20" t="s">
        <v>5</v>
      </c>
      <c r="B57" s="18" t="s">
        <v>8201</v>
      </c>
      <c r="C57" s="20" t="s">
        <v>130</v>
      </c>
      <c r="D57" s="20" t="s">
        <v>8202</v>
      </c>
      <c r="E57" s="20">
        <v>3.69</v>
      </c>
    </row>
    <row r="58" s="1" customFormat="1" ht="13.5" spans="1:5">
      <c r="A58" s="20" t="s">
        <v>5</v>
      </c>
      <c r="B58" s="18" t="s">
        <v>8203</v>
      </c>
      <c r="C58" s="20" t="s">
        <v>50</v>
      </c>
      <c r="D58" s="20" t="s">
        <v>8204</v>
      </c>
      <c r="E58" s="20">
        <v>5.32</v>
      </c>
    </row>
    <row r="59" s="1" customFormat="1" ht="13.5" spans="1:5">
      <c r="A59" s="20" t="s">
        <v>5</v>
      </c>
      <c r="B59" s="18" t="s">
        <v>8205</v>
      </c>
      <c r="C59" s="20" t="s">
        <v>107</v>
      </c>
      <c r="D59" s="20" t="s">
        <v>8108</v>
      </c>
      <c r="E59" s="20">
        <v>4.92</v>
      </c>
    </row>
    <row r="60" s="1" customFormat="1" ht="13.5" spans="1:5">
      <c r="A60" s="20" t="s">
        <v>5</v>
      </c>
      <c r="B60" s="18" t="s">
        <v>8206</v>
      </c>
      <c r="C60" s="20" t="s">
        <v>82</v>
      </c>
      <c r="D60" s="20" t="s">
        <v>8207</v>
      </c>
      <c r="E60" s="20">
        <v>4.92</v>
      </c>
    </row>
    <row r="61" s="1" customFormat="1" ht="13.5" spans="1:5">
      <c r="A61" s="20" t="s">
        <v>5</v>
      </c>
      <c r="B61" s="18" t="s">
        <v>8208</v>
      </c>
      <c r="C61" s="20" t="s">
        <v>179</v>
      </c>
      <c r="D61" s="20" t="s">
        <v>8209</v>
      </c>
      <c r="E61" s="20">
        <v>7.38</v>
      </c>
    </row>
    <row r="62" s="1" customFormat="1" ht="13.5" spans="1:5">
      <c r="A62" s="20" t="s">
        <v>5</v>
      </c>
      <c r="B62" s="18" t="s">
        <v>8210</v>
      </c>
      <c r="C62" s="20" t="s">
        <v>8211</v>
      </c>
      <c r="D62" s="20" t="s">
        <v>8212</v>
      </c>
      <c r="E62" s="20">
        <v>4.92</v>
      </c>
    </row>
    <row r="63" s="1" customFormat="1" ht="13.5" spans="1:5">
      <c r="A63" s="20" t="s">
        <v>5</v>
      </c>
      <c r="B63" s="18" t="s">
        <v>8213</v>
      </c>
      <c r="C63" s="20" t="s">
        <v>130</v>
      </c>
      <c r="D63" s="20" t="s">
        <v>8214</v>
      </c>
      <c r="E63" s="20">
        <v>7.38</v>
      </c>
    </row>
    <row r="64" s="1" customFormat="1" ht="13.5" spans="1:5">
      <c r="A64" s="20" t="s">
        <v>5</v>
      </c>
      <c r="B64" s="18" t="s">
        <v>8215</v>
      </c>
      <c r="C64" s="20" t="s">
        <v>76</v>
      </c>
      <c r="D64" s="20" t="s">
        <v>8216</v>
      </c>
      <c r="E64" s="20">
        <v>4.92</v>
      </c>
    </row>
    <row r="65" s="1" customFormat="1" ht="13.5" spans="1:5">
      <c r="A65" s="20" t="s">
        <v>5</v>
      </c>
      <c r="B65" s="18" t="s">
        <v>8217</v>
      </c>
      <c r="C65" s="20" t="s">
        <v>185</v>
      </c>
      <c r="D65" s="20" t="s">
        <v>8218</v>
      </c>
      <c r="E65" s="20">
        <v>4.92</v>
      </c>
    </row>
    <row r="66" s="1" customFormat="1" ht="13.5" spans="1:5">
      <c r="A66" s="20" t="s">
        <v>5</v>
      </c>
      <c r="B66" s="18" t="s">
        <v>8219</v>
      </c>
      <c r="C66" s="20" t="s">
        <v>82</v>
      </c>
      <c r="D66" s="20" t="s">
        <v>8220</v>
      </c>
      <c r="E66" s="20">
        <v>2.46</v>
      </c>
    </row>
    <row r="67" s="1" customFormat="1" ht="13.5" spans="1:5">
      <c r="A67" s="20" t="s">
        <v>5</v>
      </c>
      <c r="B67" s="18" t="s">
        <v>8221</v>
      </c>
      <c r="C67" s="20" t="s">
        <v>38</v>
      </c>
      <c r="D67" s="20" t="s">
        <v>8160</v>
      </c>
      <c r="E67" s="20">
        <v>3.69</v>
      </c>
    </row>
    <row r="68" s="1" customFormat="1" ht="13.5" spans="1:5">
      <c r="A68" s="20" t="s">
        <v>5</v>
      </c>
      <c r="B68" s="18" t="s">
        <v>8222</v>
      </c>
      <c r="C68" s="20" t="s">
        <v>82</v>
      </c>
      <c r="D68" s="20" t="s">
        <v>8223</v>
      </c>
      <c r="E68" s="20">
        <v>3.69</v>
      </c>
    </row>
    <row r="69" s="1" customFormat="1" ht="13.5" spans="1:5">
      <c r="A69" s="20" t="s">
        <v>5</v>
      </c>
      <c r="B69" s="18" t="s">
        <v>7256</v>
      </c>
      <c r="C69" s="20" t="s">
        <v>76</v>
      </c>
      <c r="D69" s="20" t="s">
        <v>8224</v>
      </c>
      <c r="E69" s="20">
        <v>4.92</v>
      </c>
    </row>
    <row r="70" s="1" customFormat="1" ht="13.5" spans="1:5">
      <c r="A70" s="20" t="s">
        <v>5</v>
      </c>
      <c r="B70" s="18" t="s">
        <v>8225</v>
      </c>
      <c r="C70" s="20" t="s">
        <v>79</v>
      </c>
      <c r="D70" s="20" t="s">
        <v>8226</v>
      </c>
      <c r="E70" s="20">
        <v>7.38</v>
      </c>
    </row>
    <row r="71" s="1" customFormat="1" ht="13.5" spans="1:5">
      <c r="A71" s="20" t="s">
        <v>5</v>
      </c>
      <c r="B71" s="18" t="s">
        <v>8227</v>
      </c>
      <c r="C71" s="20" t="s">
        <v>76</v>
      </c>
      <c r="D71" s="20" t="s">
        <v>8228</v>
      </c>
      <c r="E71" s="20">
        <v>6.15</v>
      </c>
    </row>
    <row r="72" s="1" customFormat="1" ht="13.5" spans="1:5">
      <c r="A72" s="20" t="s">
        <v>5</v>
      </c>
      <c r="B72" s="18" t="s">
        <v>8229</v>
      </c>
      <c r="C72" s="20" t="s">
        <v>44</v>
      </c>
      <c r="D72" s="20" t="s">
        <v>8230</v>
      </c>
      <c r="E72" s="20">
        <v>34.92</v>
      </c>
    </row>
    <row r="73" s="1" customFormat="1" ht="13.5" spans="1:5">
      <c r="A73" s="20" t="s">
        <v>5</v>
      </c>
      <c r="B73" s="18" t="s">
        <v>8231</v>
      </c>
      <c r="C73" s="20" t="s">
        <v>53</v>
      </c>
      <c r="D73" s="20" t="s">
        <v>8232</v>
      </c>
      <c r="E73" s="20">
        <v>7.38</v>
      </c>
    </row>
    <row r="74" s="1" customFormat="1" ht="13.5" spans="1:5">
      <c r="A74" s="20" t="s">
        <v>5</v>
      </c>
      <c r="B74" s="18" t="s">
        <v>8233</v>
      </c>
      <c r="C74" s="20" t="s">
        <v>954</v>
      </c>
      <c r="D74" s="20" t="s">
        <v>8234</v>
      </c>
      <c r="E74" s="20">
        <v>3.08</v>
      </c>
    </row>
    <row r="75" s="1" customFormat="1" ht="13.5" spans="1:5">
      <c r="A75" s="20" t="s">
        <v>204</v>
      </c>
      <c r="B75" s="18" t="s">
        <v>8235</v>
      </c>
      <c r="C75" s="20" t="s">
        <v>179</v>
      </c>
      <c r="D75" s="20" t="s">
        <v>8236</v>
      </c>
      <c r="E75" s="21">
        <v>5.4</v>
      </c>
    </row>
    <row r="76" s="1" customFormat="1" ht="13.5" spans="1:5">
      <c r="A76" s="20" t="s">
        <v>204</v>
      </c>
      <c r="B76" s="18" t="s">
        <v>8237</v>
      </c>
      <c r="C76" s="20" t="s">
        <v>203</v>
      </c>
      <c r="D76" s="20" t="s">
        <v>8238</v>
      </c>
      <c r="E76" s="20">
        <v>2.16</v>
      </c>
    </row>
    <row r="77" s="1" customFormat="1" ht="13.5" spans="1:5">
      <c r="A77" s="20" t="s">
        <v>204</v>
      </c>
      <c r="B77" s="18" t="s">
        <v>8239</v>
      </c>
      <c r="C77" s="20" t="s">
        <v>185</v>
      </c>
      <c r="D77" s="20" t="s">
        <v>8240</v>
      </c>
      <c r="E77" s="20">
        <v>7.56</v>
      </c>
    </row>
    <row r="78" s="1" customFormat="1" ht="13.5" spans="1:5">
      <c r="A78" s="20" t="s">
        <v>204</v>
      </c>
      <c r="B78" s="18" t="s">
        <v>8241</v>
      </c>
      <c r="C78" s="20" t="s">
        <v>76</v>
      </c>
      <c r="D78" s="20" t="s">
        <v>8242</v>
      </c>
      <c r="E78" s="20">
        <v>4.32</v>
      </c>
    </row>
    <row r="79" s="1" customFormat="1" ht="13.5" spans="1:5">
      <c r="A79" s="20" t="s">
        <v>204</v>
      </c>
      <c r="B79" s="18" t="s">
        <v>8243</v>
      </c>
      <c r="C79" s="20" t="s">
        <v>135</v>
      </c>
      <c r="D79" s="20" t="s">
        <v>8244</v>
      </c>
      <c r="E79" s="20">
        <v>4.32</v>
      </c>
    </row>
    <row r="80" s="1" customFormat="1" ht="13.5" spans="1:5">
      <c r="A80" s="20" t="s">
        <v>204</v>
      </c>
      <c r="B80" s="18" t="s">
        <v>8245</v>
      </c>
      <c r="C80" s="20" t="s">
        <v>82</v>
      </c>
      <c r="D80" s="20" t="s">
        <v>8246</v>
      </c>
      <c r="E80" s="20">
        <v>4.32</v>
      </c>
    </row>
    <row r="81" s="1" customFormat="1" ht="13.5" spans="1:5">
      <c r="A81" s="20" t="s">
        <v>204</v>
      </c>
      <c r="B81" s="18" t="s">
        <v>8247</v>
      </c>
      <c r="C81" s="20" t="s">
        <v>87</v>
      </c>
      <c r="D81" s="20" t="s">
        <v>8248</v>
      </c>
      <c r="E81" s="20">
        <v>13.8</v>
      </c>
    </row>
    <row r="82" s="1" customFormat="1" ht="13.5" spans="1:5">
      <c r="A82" s="20" t="s">
        <v>204</v>
      </c>
      <c r="B82" s="18" t="s">
        <v>8249</v>
      </c>
      <c r="C82" s="20" t="s">
        <v>82</v>
      </c>
      <c r="D82" s="20" t="s">
        <v>8250</v>
      </c>
      <c r="E82" s="20">
        <v>6.48</v>
      </c>
    </row>
    <row r="83" s="1" customFormat="1" ht="13.5" spans="1:5">
      <c r="A83" s="20" t="s">
        <v>204</v>
      </c>
      <c r="B83" s="18" t="s">
        <v>8251</v>
      </c>
      <c r="C83" s="20" t="s">
        <v>76</v>
      </c>
      <c r="D83" s="20" t="s">
        <v>8252</v>
      </c>
      <c r="E83" s="20">
        <v>4.32</v>
      </c>
    </row>
    <row r="84" s="1" customFormat="1" ht="13.5" spans="1:5">
      <c r="A84" s="20" t="s">
        <v>204</v>
      </c>
      <c r="B84" s="18" t="s">
        <v>8253</v>
      </c>
      <c r="C84" s="20" t="s">
        <v>130</v>
      </c>
      <c r="D84" s="20" t="s">
        <v>8254</v>
      </c>
      <c r="E84" s="20">
        <v>1.08</v>
      </c>
    </row>
    <row r="85" s="1" customFormat="1" ht="13.5" spans="1:5">
      <c r="A85" s="20" t="s">
        <v>204</v>
      </c>
      <c r="B85" s="18" t="s">
        <v>8255</v>
      </c>
      <c r="C85" s="20" t="s">
        <v>363</v>
      </c>
      <c r="D85" s="20" t="s">
        <v>8256</v>
      </c>
      <c r="E85" s="20">
        <v>5.4</v>
      </c>
    </row>
    <row r="86" s="1" customFormat="1" ht="13.5" spans="1:5">
      <c r="A86" s="20" t="s">
        <v>204</v>
      </c>
      <c r="B86" s="18" t="s">
        <v>8257</v>
      </c>
      <c r="C86" s="20" t="s">
        <v>76</v>
      </c>
      <c r="D86" s="20" t="s">
        <v>8258</v>
      </c>
      <c r="E86" s="20">
        <v>2.16</v>
      </c>
    </row>
    <row r="87" s="1" customFormat="1" ht="13.5" spans="1:5">
      <c r="A87" s="20" t="s">
        <v>204</v>
      </c>
      <c r="B87" s="18" t="s">
        <v>8259</v>
      </c>
      <c r="C87" s="20" t="s">
        <v>73</v>
      </c>
      <c r="D87" s="20" t="s">
        <v>6952</v>
      </c>
      <c r="E87" s="20">
        <v>6.48</v>
      </c>
    </row>
    <row r="88" s="1" customFormat="1" ht="13.5" spans="1:5">
      <c r="A88" s="20" t="s">
        <v>204</v>
      </c>
      <c r="B88" s="18" t="s">
        <v>8260</v>
      </c>
      <c r="C88" s="20" t="s">
        <v>68</v>
      </c>
      <c r="D88" s="20" t="s">
        <v>8261</v>
      </c>
      <c r="E88" s="20">
        <v>10.8</v>
      </c>
    </row>
    <row r="89" s="1" customFormat="1" ht="13.5" spans="1:5">
      <c r="A89" s="20" t="s">
        <v>204</v>
      </c>
      <c r="B89" s="18" t="s">
        <v>8262</v>
      </c>
      <c r="C89" s="20" t="s">
        <v>363</v>
      </c>
      <c r="D89" s="20" t="s">
        <v>8263</v>
      </c>
      <c r="E89" s="20">
        <v>10.8</v>
      </c>
    </row>
    <row r="90" s="1" customFormat="1" ht="13.5" spans="1:5">
      <c r="A90" s="20" t="s">
        <v>204</v>
      </c>
      <c r="B90" s="18" t="s">
        <v>8264</v>
      </c>
      <c r="C90" s="20" t="s">
        <v>130</v>
      </c>
      <c r="D90" s="20" t="s">
        <v>8265</v>
      </c>
      <c r="E90" s="20">
        <v>6.48</v>
      </c>
    </row>
    <row r="91" s="1" customFormat="1" ht="13.5" spans="1:5">
      <c r="A91" s="20" t="s">
        <v>204</v>
      </c>
      <c r="B91" s="18" t="s">
        <v>8266</v>
      </c>
      <c r="C91" s="20" t="s">
        <v>76</v>
      </c>
      <c r="D91" s="20" t="s">
        <v>8267</v>
      </c>
      <c r="E91" s="20">
        <v>3.24</v>
      </c>
    </row>
    <row r="92" s="1" customFormat="1" ht="13.5" spans="1:5">
      <c r="A92" s="20" t="s">
        <v>204</v>
      </c>
      <c r="B92" s="18" t="s">
        <v>8268</v>
      </c>
      <c r="C92" s="20" t="s">
        <v>8269</v>
      </c>
      <c r="D92" s="20" t="s">
        <v>8270</v>
      </c>
      <c r="E92" s="20">
        <v>9.72</v>
      </c>
    </row>
    <row r="93" s="1" customFormat="1" ht="13.5" spans="1:5">
      <c r="A93" s="20" t="s">
        <v>204</v>
      </c>
      <c r="B93" s="18" t="s">
        <v>8271</v>
      </c>
      <c r="C93" s="20" t="s">
        <v>76</v>
      </c>
      <c r="D93" s="20" t="s">
        <v>8272</v>
      </c>
      <c r="E93" s="20">
        <v>3.24</v>
      </c>
    </row>
    <row r="94" s="1" customFormat="1" ht="13.5" spans="1:5">
      <c r="A94" s="20" t="s">
        <v>204</v>
      </c>
      <c r="B94" s="18" t="s">
        <v>8273</v>
      </c>
      <c r="C94" s="20" t="s">
        <v>182</v>
      </c>
      <c r="D94" s="20" t="s">
        <v>8274</v>
      </c>
      <c r="E94" s="20">
        <v>5.4</v>
      </c>
    </row>
    <row r="95" s="1" customFormat="1" ht="13.5" spans="1:5">
      <c r="A95" s="20" t="s">
        <v>204</v>
      </c>
      <c r="B95" s="18" t="s">
        <v>8275</v>
      </c>
      <c r="C95" s="20" t="s">
        <v>82</v>
      </c>
      <c r="D95" s="20" t="s">
        <v>8276</v>
      </c>
      <c r="E95" s="20">
        <v>5.4</v>
      </c>
    </row>
    <row r="96" s="1" customFormat="1" ht="13.5" spans="1:5">
      <c r="A96" s="20" t="s">
        <v>204</v>
      </c>
      <c r="B96" s="18" t="s">
        <v>8277</v>
      </c>
      <c r="C96" s="20" t="s">
        <v>29</v>
      </c>
      <c r="D96" s="20" t="s">
        <v>8278</v>
      </c>
      <c r="E96" s="20">
        <v>6.48</v>
      </c>
    </row>
    <row r="97" s="1" customFormat="1" ht="13.5" spans="1:5">
      <c r="A97" s="20" t="s">
        <v>204</v>
      </c>
      <c r="B97" s="18" t="s">
        <v>8279</v>
      </c>
      <c r="C97" s="20" t="s">
        <v>102</v>
      </c>
      <c r="D97" s="20" t="s">
        <v>8280</v>
      </c>
      <c r="E97" s="20">
        <v>10.8</v>
      </c>
    </row>
    <row r="98" s="1" customFormat="1" ht="13.5" spans="1:5">
      <c r="A98" s="20" t="s">
        <v>204</v>
      </c>
      <c r="B98" s="18" t="s">
        <v>8281</v>
      </c>
      <c r="C98" s="20" t="s">
        <v>135</v>
      </c>
      <c r="D98" s="20" t="s">
        <v>8282</v>
      </c>
      <c r="E98" s="20">
        <v>2.79</v>
      </c>
    </row>
    <row r="99" s="1" customFormat="1" ht="13.5" spans="1:5">
      <c r="A99" s="20" t="s">
        <v>204</v>
      </c>
      <c r="B99" s="18" t="s">
        <v>8283</v>
      </c>
      <c r="C99" s="20" t="s">
        <v>53</v>
      </c>
      <c r="D99" s="20" t="s">
        <v>1446</v>
      </c>
      <c r="E99" s="20">
        <v>5.4</v>
      </c>
    </row>
    <row r="100" s="1" customFormat="1" ht="13.5" spans="1:5">
      <c r="A100" s="20" t="s">
        <v>204</v>
      </c>
      <c r="B100" s="18" t="s">
        <v>8284</v>
      </c>
      <c r="C100" s="20" t="s">
        <v>79</v>
      </c>
      <c r="D100" s="20" t="s">
        <v>8285</v>
      </c>
      <c r="E100" s="20">
        <v>3.24</v>
      </c>
    </row>
    <row r="101" s="1" customFormat="1" ht="13.5" spans="1:5">
      <c r="A101" s="20" t="s">
        <v>204</v>
      </c>
      <c r="B101" s="18" t="s">
        <v>8286</v>
      </c>
      <c r="C101" s="20" t="s">
        <v>82</v>
      </c>
      <c r="D101" s="20" t="s">
        <v>8287</v>
      </c>
      <c r="E101" s="20">
        <v>4.32</v>
      </c>
    </row>
    <row r="102" s="1" customFormat="1" ht="13.5" spans="1:5">
      <c r="A102" s="20" t="s">
        <v>204</v>
      </c>
      <c r="B102" s="18" t="s">
        <v>8288</v>
      </c>
      <c r="C102" s="20" t="s">
        <v>53</v>
      </c>
      <c r="D102" s="20" t="s">
        <v>8289</v>
      </c>
      <c r="E102" s="20">
        <v>3.24</v>
      </c>
    </row>
    <row r="103" s="1" customFormat="1" ht="13.5" spans="1:5">
      <c r="A103" s="20" t="s">
        <v>204</v>
      </c>
      <c r="B103" s="18" t="s">
        <v>8290</v>
      </c>
      <c r="C103" s="20" t="s">
        <v>58</v>
      </c>
      <c r="D103" s="20" t="s">
        <v>8291</v>
      </c>
      <c r="E103" s="20">
        <v>5.4</v>
      </c>
    </row>
    <row r="104" s="1" customFormat="1" ht="13.5" spans="1:5">
      <c r="A104" s="20" t="s">
        <v>204</v>
      </c>
      <c r="B104" s="18" t="s">
        <v>8292</v>
      </c>
      <c r="C104" s="20" t="s">
        <v>135</v>
      </c>
      <c r="D104" s="20" t="s">
        <v>8293</v>
      </c>
      <c r="E104" s="20">
        <v>3.24</v>
      </c>
    </row>
    <row r="105" s="1" customFormat="1" ht="13.5" spans="1:5">
      <c r="A105" s="20" t="s">
        <v>204</v>
      </c>
      <c r="B105" s="18" t="s">
        <v>8294</v>
      </c>
      <c r="C105" s="20" t="s">
        <v>185</v>
      </c>
      <c r="D105" s="20" t="s">
        <v>8295</v>
      </c>
      <c r="E105" s="20">
        <v>3.24</v>
      </c>
    </row>
    <row r="106" s="1" customFormat="1" ht="13.5" spans="1:5">
      <c r="A106" s="20" t="s">
        <v>204</v>
      </c>
      <c r="B106" s="18" t="s">
        <v>8296</v>
      </c>
      <c r="C106" s="20" t="s">
        <v>76</v>
      </c>
      <c r="D106" s="20" t="s">
        <v>8297</v>
      </c>
      <c r="E106" s="20">
        <v>3.24</v>
      </c>
    </row>
    <row r="107" s="1" customFormat="1" ht="13.5" spans="1:5">
      <c r="A107" s="20" t="s">
        <v>204</v>
      </c>
      <c r="B107" s="18" t="s">
        <v>8298</v>
      </c>
      <c r="C107" s="20" t="s">
        <v>73</v>
      </c>
      <c r="D107" s="20" t="s">
        <v>8299</v>
      </c>
      <c r="E107" s="20">
        <v>7.4</v>
      </c>
    </row>
    <row r="108" s="1" customFormat="1" ht="13.5" spans="1:5">
      <c r="A108" s="20" t="s">
        <v>204</v>
      </c>
      <c r="B108" s="18" t="s">
        <v>8300</v>
      </c>
      <c r="C108" s="20" t="s">
        <v>97</v>
      </c>
      <c r="D108" s="20" t="s">
        <v>8301</v>
      </c>
      <c r="E108" s="20">
        <v>6.48</v>
      </c>
    </row>
    <row r="109" s="1" customFormat="1" ht="13.5" spans="1:5">
      <c r="A109" s="20" t="s">
        <v>204</v>
      </c>
      <c r="B109" s="18" t="s">
        <v>8302</v>
      </c>
      <c r="C109" s="20" t="s">
        <v>68</v>
      </c>
      <c r="D109" s="20" t="s">
        <v>8303</v>
      </c>
      <c r="E109" s="20">
        <v>3.24</v>
      </c>
    </row>
    <row r="110" s="1" customFormat="1" ht="13.5" spans="1:5">
      <c r="A110" s="20" t="s">
        <v>204</v>
      </c>
      <c r="B110" s="18" t="s">
        <v>8304</v>
      </c>
      <c r="C110" s="20" t="s">
        <v>82</v>
      </c>
      <c r="D110" s="20" t="s">
        <v>8305</v>
      </c>
      <c r="E110" s="20">
        <v>6.48</v>
      </c>
    </row>
    <row r="111" s="1" customFormat="1" ht="13.5" spans="1:5">
      <c r="A111" s="20" t="s">
        <v>204</v>
      </c>
      <c r="B111" s="18" t="s">
        <v>8306</v>
      </c>
      <c r="C111" s="20" t="s">
        <v>8307</v>
      </c>
      <c r="D111" s="20" t="s">
        <v>8308</v>
      </c>
      <c r="E111" s="20">
        <v>7.56</v>
      </c>
    </row>
    <row r="112" s="1" customFormat="1" ht="13.5" spans="1:5">
      <c r="A112" s="20" t="s">
        <v>204</v>
      </c>
      <c r="B112" s="18" t="s">
        <v>8309</v>
      </c>
      <c r="C112" s="20" t="s">
        <v>546</v>
      </c>
      <c r="D112" s="20" t="s">
        <v>8310</v>
      </c>
      <c r="E112" s="20">
        <v>5.4</v>
      </c>
    </row>
    <row r="113" s="1" customFormat="1" ht="13.5" spans="1:5">
      <c r="A113" s="20" t="s">
        <v>204</v>
      </c>
      <c r="B113" s="18" t="s">
        <v>8311</v>
      </c>
      <c r="C113" s="20" t="s">
        <v>1202</v>
      </c>
      <c r="D113" s="20" t="s">
        <v>8312</v>
      </c>
      <c r="E113" s="20">
        <v>4.32</v>
      </c>
    </row>
    <row r="114" s="1" customFormat="1" ht="13.5" spans="1:5">
      <c r="A114" s="20" t="s">
        <v>204</v>
      </c>
      <c r="B114" s="18" t="s">
        <v>8313</v>
      </c>
      <c r="C114" s="20" t="s">
        <v>118</v>
      </c>
      <c r="D114" s="20" t="s">
        <v>8314</v>
      </c>
      <c r="E114" s="20">
        <v>13.8</v>
      </c>
    </row>
    <row r="115" s="1" customFormat="1" ht="13.5" spans="1:5">
      <c r="A115" s="20" t="s">
        <v>204</v>
      </c>
      <c r="B115" s="18" t="s">
        <v>8315</v>
      </c>
      <c r="C115" s="20" t="s">
        <v>440</v>
      </c>
      <c r="D115" s="20" t="s">
        <v>8316</v>
      </c>
      <c r="E115" s="20">
        <v>2.16</v>
      </c>
    </row>
    <row r="116" s="1" customFormat="1" ht="13.5" spans="1:5">
      <c r="A116" s="20" t="s">
        <v>204</v>
      </c>
      <c r="B116" s="18" t="s">
        <v>8317</v>
      </c>
      <c r="C116" s="20" t="s">
        <v>275</v>
      </c>
      <c r="D116" s="20" t="s">
        <v>8318</v>
      </c>
      <c r="E116" s="20">
        <v>3.24</v>
      </c>
    </row>
    <row r="117" s="1" customFormat="1" ht="13.5" spans="1:5">
      <c r="A117" s="20" t="s">
        <v>204</v>
      </c>
      <c r="B117" s="18" t="s">
        <v>8319</v>
      </c>
      <c r="C117" s="20" t="s">
        <v>29</v>
      </c>
      <c r="D117" s="20" t="s">
        <v>8320</v>
      </c>
      <c r="E117" s="20">
        <v>4.32</v>
      </c>
    </row>
    <row r="118" s="1" customFormat="1" ht="13.5" spans="1:5">
      <c r="A118" s="20" t="s">
        <v>204</v>
      </c>
      <c r="B118" s="18" t="s">
        <v>8321</v>
      </c>
      <c r="C118" s="20" t="s">
        <v>355</v>
      </c>
      <c r="D118" s="20" t="s">
        <v>8322</v>
      </c>
      <c r="E118" s="20">
        <v>6.48</v>
      </c>
    </row>
    <row r="119" s="1" customFormat="1" ht="13.5" spans="1:5">
      <c r="A119" s="20" t="s">
        <v>204</v>
      </c>
      <c r="B119" s="18" t="s">
        <v>8323</v>
      </c>
      <c r="C119" s="20" t="s">
        <v>1845</v>
      </c>
      <c r="D119" s="20" t="s">
        <v>8258</v>
      </c>
      <c r="E119" s="20">
        <v>4.32</v>
      </c>
    </row>
    <row r="120" s="1" customFormat="1" ht="13.5" spans="1:5">
      <c r="A120" s="20" t="s">
        <v>204</v>
      </c>
      <c r="B120" s="18" t="s">
        <v>8324</v>
      </c>
      <c r="C120" s="20" t="s">
        <v>112</v>
      </c>
      <c r="D120" s="20" t="s">
        <v>8325</v>
      </c>
      <c r="E120" s="20">
        <v>3.24</v>
      </c>
    </row>
    <row r="121" s="1" customFormat="1" ht="13.5" spans="1:5">
      <c r="A121" s="20" t="s">
        <v>204</v>
      </c>
      <c r="B121" s="18" t="s">
        <v>8326</v>
      </c>
      <c r="C121" s="20" t="s">
        <v>79</v>
      </c>
      <c r="D121" s="20" t="s">
        <v>8327</v>
      </c>
      <c r="E121" s="20">
        <v>6.48</v>
      </c>
    </row>
    <row r="122" s="1" customFormat="1" ht="13.5" spans="1:5">
      <c r="A122" s="20" t="s">
        <v>204</v>
      </c>
      <c r="B122" s="18" t="s">
        <v>8328</v>
      </c>
      <c r="C122" s="20" t="s">
        <v>58</v>
      </c>
      <c r="D122" s="20" t="s">
        <v>8329</v>
      </c>
      <c r="E122" s="20">
        <v>4.32</v>
      </c>
    </row>
    <row r="123" s="1" customFormat="1" ht="13.5" spans="1:5">
      <c r="A123" s="20" t="s">
        <v>204</v>
      </c>
      <c r="B123" s="18" t="s">
        <v>8330</v>
      </c>
      <c r="C123" s="20" t="s">
        <v>53</v>
      </c>
      <c r="D123" s="20" t="s">
        <v>8331</v>
      </c>
      <c r="E123" s="20">
        <v>4.32</v>
      </c>
    </row>
    <row r="124" s="1" customFormat="1" ht="13.5" spans="1:5">
      <c r="A124" s="20" t="s">
        <v>204</v>
      </c>
      <c r="B124" s="18" t="s">
        <v>8332</v>
      </c>
      <c r="C124" s="20" t="s">
        <v>355</v>
      </c>
      <c r="D124" s="20" t="s">
        <v>8333</v>
      </c>
      <c r="E124" s="20">
        <v>4.32</v>
      </c>
    </row>
    <row r="125" s="1" customFormat="1" ht="13.5" spans="1:5">
      <c r="A125" s="20" t="s">
        <v>204</v>
      </c>
      <c r="B125" s="18" t="s">
        <v>8334</v>
      </c>
      <c r="C125" s="20" t="s">
        <v>107</v>
      </c>
      <c r="D125" s="20" t="s">
        <v>8335</v>
      </c>
      <c r="E125" s="20">
        <v>4.32</v>
      </c>
    </row>
    <row r="126" s="1" customFormat="1" ht="13.5" spans="1:5">
      <c r="A126" s="20" t="s">
        <v>204</v>
      </c>
      <c r="B126" s="18" t="s">
        <v>8336</v>
      </c>
      <c r="C126" s="20" t="s">
        <v>185</v>
      </c>
      <c r="D126" s="20" t="s">
        <v>8337</v>
      </c>
      <c r="E126" s="20">
        <v>4.32</v>
      </c>
    </row>
    <row r="127" s="1" customFormat="1" ht="13.5" spans="1:5">
      <c r="A127" s="20" t="s">
        <v>204</v>
      </c>
      <c r="B127" s="18" t="s">
        <v>8338</v>
      </c>
      <c r="C127" s="20" t="s">
        <v>179</v>
      </c>
      <c r="D127" s="20" t="s">
        <v>4690</v>
      </c>
      <c r="E127" s="20">
        <v>6.48</v>
      </c>
    </row>
    <row r="128" s="1" customFormat="1" ht="13.5" spans="1:5">
      <c r="A128" s="20" t="s">
        <v>204</v>
      </c>
      <c r="B128" s="18" t="s">
        <v>8339</v>
      </c>
      <c r="C128" s="20" t="s">
        <v>249</v>
      </c>
      <c r="D128" s="20" t="s">
        <v>8340</v>
      </c>
      <c r="E128" s="20">
        <v>2.16</v>
      </c>
    </row>
    <row r="129" s="1" customFormat="1" ht="13.5" spans="1:5">
      <c r="A129" s="20" t="s">
        <v>204</v>
      </c>
      <c r="B129" s="18" t="s">
        <v>8341</v>
      </c>
      <c r="C129" s="20" t="s">
        <v>440</v>
      </c>
      <c r="D129" s="20" t="s">
        <v>8342</v>
      </c>
      <c r="E129" s="20">
        <v>4.32</v>
      </c>
    </row>
    <row r="130" s="1" customFormat="1" ht="13.5" spans="1:5">
      <c r="A130" s="20" t="s">
        <v>204</v>
      </c>
      <c r="B130" s="18" t="s">
        <v>8343</v>
      </c>
      <c r="C130" s="20" t="s">
        <v>68</v>
      </c>
      <c r="D130" s="20" t="s">
        <v>8344</v>
      </c>
      <c r="E130" s="20">
        <v>6.48</v>
      </c>
    </row>
    <row r="131" s="1" customFormat="1" ht="13.5" spans="1:5">
      <c r="A131" s="20" t="s">
        <v>204</v>
      </c>
      <c r="B131" s="18" t="s">
        <v>8345</v>
      </c>
      <c r="C131" s="20" t="s">
        <v>53</v>
      </c>
      <c r="D131" s="20" t="s">
        <v>8346</v>
      </c>
      <c r="E131" s="20">
        <v>6.48</v>
      </c>
    </row>
    <row r="132" s="1" customFormat="1" ht="13.5" spans="1:5">
      <c r="A132" s="20" t="s">
        <v>204</v>
      </c>
      <c r="B132" s="18" t="s">
        <v>8347</v>
      </c>
      <c r="C132" s="20" t="s">
        <v>26</v>
      </c>
      <c r="D132" s="20" t="s">
        <v>8348</v>
      </c>
      <c r="E132" s="20">
        <v>5.4</v>
      </c>
    </row>
    <row r="133" s="1" customFormat="1" ht="13.5" spans="1:5">
      <c r="A133" s="20" t="s">
        <v>204</v>
      </c>
      <c r="B133" s="18" t="s">
        <v>8349</v>
      </c>
      <c r="C133" s="20" t="s">
        <v>68</v>
      </c>
      <c r="D133" s="20" t="s">
        <v>8340</v>
      </c>
      <c r="E133" s="20">
        <v>3.24</v>
      </c>
    </row>
    <row r="134" s="1" customFormat="1" ht="13.5" spans="1:5">
      <c r="A134" s="20" t="s">
        <v>204</v>
      </c>
      <c r="B134" s="18" t="s">
        <v>8350</v>
      </c>
      <c r="C134" s="20" t="s">
        <v>363</v>
      </c>
      <c r="D134" s="20" t="s">
        <v>8351</v>
      </c>
      <c r="E134" s="20">
        <v>5.4</v>
      </c>
    </row>
    <row r="135" s="1" customFormat="1" ht="13.5" spans="1:5">
      <c r="A135" s="20" t="s">
        <v>204</v>
      </c>
      <c r="B135" s="18" t="s">
        <v>8352</v>
      </c>
      <c r="C135" s="20" t="s">
        <v>26</v>
      </c>
      <c r="D135" s="20" t="s">
        <v>4190</v>
      </c>
      <c r="E135" s="20">
        <v>3.24</v>
      </c>
    </row>
    <row r="136" s="1" customFormat="1" ht="13.5" spans="1:5">
      <c r="A136" s="20" t="s">
        <v>204</v>
      </c>
      <c r="B136" s="18" t="s">
        <v>8353</v>
      </c>
      <c r="C136" s="20" t="s">
        <v>182</v>
      </c>
      <c r="D136" s="20" t="s">
        <v>8354</v>
      </c>
      <c r="E136" s="20">
        <v>5.4</v>
      </c>
    </row>
    <row r="137" s="1" customFormat="1" ht="13.5" spans="1:5">
      <c r="A137" s="20" t="s">
        <v>204</v>
      </c>
      <c r="B137" s="18" t="s">
        <v>8355</v>
      </c>
      <c r="C137" s="20" t="s">
        <v>262</v>
      </c>
      <c r="D137" s="20" t="s">
        <v>8356</v>
      </c>
      <c r="E137" s="20">
        <v>3.24</v>
      </c>
    </row>
    <row r="138" s="1" customFormat="1" ht="13.5" spans="1:5">
      <c r="A138" s="20" t="s">
        <v>204</v>
      </c>
      <c r="B138" s="18" t="s">
        <v>8357</v>
      </c>
      <c r="C138" s="20" t="s">
        <v>29</v>
      </c>
      <c r="D138" s="20" t="s">
        <v>8358</v>
      </c>
      <c r="E138" s="20">
        <v>6.48</v>
      </c>
    </row>
    <row r="139" s="1" customFormat="1" ht="13.5" spans="1:5">
      <c r="A139" s="20" t="s">
        <v>204</v>
      </c>
      <c r="B139" s="18" t="s">
        <v>8359</v>
      </c>
      <c r="C139" s="20" t="s">
        <v>53</v>
      </c>
      <c r="D139" s="20" t="s">
        <v>8351</v>
      </c>
      <c r="E139" s="20">
        <v>4.32</v>
      </c>
    </row>
    <row r="140" s="1" customFormat="1" ht="13.5" spans="1:5">
      <c r="A140" s="20" t="s">
        <v>204</v>
      </c>
      <c r="B140" s="18" t="s">
        <v>8360</v>
      </c>
      <c r="C140" s="20" t="s">
        <v>76</v>
      </c>
      <c r="D140" s="20" t="s">
        <v>8361</v>
      </c>
      <c r="E140" s="20">
        <v>3.24</v>
      </c>
    </row>
    <row r="141" s="1" customFormat="1" ht="13.5" spans="1:5">
      <c r="A141" s="20" t="s">
        <v>204</v>
      </c>
      <c r="B141" s="18" t="s">
        <v>8362</v>
      </c>
      <c r="C141" s="20" t="s">
        <v>97</v>
      </c>
      <c r="D141" s="20" t="s">
        <v>8363</v>
      </c>
      <c r="E141" s="20">
        <v>6.48</v>
      </c>
    </row>
    <row r="142" s="1" customFormat="1" ht="13.5" spans="1:5">
      <c r="A142" s="20" t="s">
        <v>204</v>
      </c>
      <c r="B142" s="18" t="s">
        <v>8364</v>
      </c>
      <c r="C142" s="20" t="s">
        <v>44</v>
      </c>
      <c r="D142" s="20" t="s">
        <v>8282</v>
      </c>
      <c r="E142" s="20">
        <v>4.32</v>
      </c>
    </row>
    <row r="143" s="1" customFormat="1" ht="13.5" spans="1:5">
      <c r="A143" s="20" t="s">
        <v>204</v>
      </c>
      <c r="B143" s="18" t="s">
        <v>8365</v>
      </c>
      <c r="C143" s="20" t="s">
        <v>87</v>
      </c>
      <c r="D143" s="20" t="s">
        <v>8366</v>
      </c>
      <c r="E143" s="20">
        <v>5.4</v>
      </c>
    </row>
    <row r="144" s="1" customFormat="1" ht="13.5" spans="1:5">
      <c r="A144" s="20" t="s">
        <v>204</v>
      </c>
      <c r="B144" s="18" t="s">
        <v>8367</v>
      </c>
      <c r="C144" s="20" t="s">
        <v>73</v>
      </c>
      <c r="D144" s="20" t="s">
        <v>8342</v>
      </c>
      <c r="E144" s="20">
        <v>2.16</v>
      </c>
    </row>
    <row r="145" s="1" customFormat="1" ht="13.5" spans="1:5">
      <c r="A145" s="20" t="s">
        <v>204</v>
      </c>
      <c r="B145" s="18" t="s">
        <v>8368</v>
      </c>
      <c r="C145" s="20" t="s">
        <v>130</v>
      </c>
      <c r="D145" s="20" t="s">
        <v>8369</v>
      </c>
      <c r="E145" s="20">
        <v>6.48</v>
      </c>
    </row>
    <row r="146" s="1" customFormat="1" ht="13.5" spans="1:5">
      <c r="A146" s="20" t="s">
        <v>204</v>
      </c>
      <c r="B146" s="18" t="s">
        <v>8370</v>
      </c>
      <c r="C146" s="20" t="s">
        <v>363</v>
      </c>
      <c r="D146" s="20" t="s">
        <v>8371</v>
      </c>
      <c r="E146" s="20">
        <v>2.16</v>
      </c>
    </row>
    <row r="147" s="1" customFormat="1" ht="13.5" spans="1:5">
      <c r="A147" s="20" t="s">
        <v>204</v>
      </c>
      <c r="B147" s="18" t="s">
        <v>8372</v>
      </c>
      <c r="C147" s="20" t="s">
        <v>97</v>
      </c>
      <c r="D147" s="20" t="s">
        <v>8373</v>
      </c>
      <c r="E147" s="20">
        <v>6.48</v>
      </c>
    </row>
    <row r="148" s="1" customFormat="1" ht="13.5" spans="1:5">
      <c r="A148" s="20" t="s">
        <v>204</v>
      </c>
      <c r="B148" s="18" t="s">
        <v>8374</v>
      </c>
      <c r="C148" s="20" t="s">
        <v>249</v>
      </c>
      <c r="D148" s="20" t="s">
        <v>8375</v>
      </c>
      <c r="E148" s="20">
        <v>3.24</v>
      </c>
    </row>
    <row r="149" s="1" customFormat="1" ht="13.5" spans="1:5">
      <c r="A149" s="20" t="s">
        <v>204</v>
      </c>
      <c r="B149" s="18" t="s">
        <v>8376</v>
      </c>
      <c r="C149" s="20" t="s">
        <v>249</v>
      </c>
      <c r="D149" s="20" t="s">
        <v>8377</v>
      </c>
      <c r="E149" s="20">
        <v>3.24</v>
      </c>
    </row>
    <row r="150" s="1" customFormat="1" ht="13.5" spans="1:5">
      <c r="A150" s="20" t="s">
        <v>204</v>
      </c>
      <c r="B150" s="18" t="s">
        <v>8378</v>
      </c>
      <c r="C150" s="20" t="s">
        <v>249</v>
      </c>
      <c r="D150" s="20" t="s">
        <v>8379</v>
      </c>
      <c r="E150" s="20">
        <v>4.32</v>
      </c>
    </row>
    <row r="151" s="1" customFormat="1" ht="13.5" spans="1:5">
      <c r="A151" s="20" t="s">
        <v>204</v>
      </c>
      <c r="B151" s="18" t="s">
        <v>8380</v>
      </c>
      <c r="C151" s="20" t="s">
        <v>185</v>
      </c>
      <c r="D151" s="20" t="s">
        <v>8381</v>
      </c>
      <c r="E151" s="20">
        <v>4.32</v>
      </c>
    </row>
    <row r="152" s="1" customFormat="1" ht="13.5" spans="1:5">
      <c r="A152" s="20" t="s">
        <v>204</v>
      </c>
      <c r="B152" s="18" t="s">
        <v>8382</v>
      </c>
      <c r="C152" s="20" t="s">
        <v>38</v>
      </c>
      <c r="D152" s="20" t="s">
        <v>8383</v>
      </c>
      <c r="E152" s="20">
        <v>6.48</v>
      </c>
    </row>
    <row r="153" s="1" customFormat="1" ht="13.5" spans="1:5">
      <c r="A153" s="20" t="s">
        <v>204</v>
      </c>
      <c r="B153" s="18" t="s">
        <v>8384</v>
      </c>
      <c r="C153" s="20" t="s">
        <v>130</v>
      </c>
      <c r="D153" s="20" t="s">
        <v>8385</v>
      </c>
      <c r="E153" s="20">
        <v>4.32</v>
      </c>
    </row>
    <row r="154" s="1" customFormat="1" ht="13.5" spans="1:5">
      <c r="A154" s="20" t="s">
        <v>204</v>
      </c>
      <c r="B154" s="18" t="s">
        <v>8386</v>
      </c>
      <c r="C154" s="20" t="s">
        <v>130</v>
      </c>
      <c r="D154" s="20" t="s">
        <v>8387</v>
      </c>
      <c r="E154" s="20">
        <v>5.4</v>
      </c>
    </row>
    <row r="155" s="1" customFormat="1" ht="13.5" spans="1:5">
      <c r="A155" s="20" t="s">
        <v>204</v>
      </c>
      <c r="B155" s="18" t="s">
        <v>8388</v>
      </c>
      <c r="C155" s="20" t="s">
        <v>125</v>
      </c>
      <c r="D155" s="20" t="s">
        <v>8389</v>
      </c>
      <c r="E155" s="20">
        <v>4.32</v>
      </c>
    </row>
    <row r="156" s="1" customFormat="1" ht="13.5" spans="1:5">
      <c r="A156" s="20" t="s">
        <v>204</v>
      </c>
      <c r="B156" s="18" t="s">
        <v>8390</v>
      </c>
      <c r="C156" s="20" t="s">
        <v>457</v>
      </c>
      <c r="D156" s="20" t="s">
        <v>8373</v>
      </c>
      <c r="E156" s="20">
        <v>1.08</v>
      </c>
    </row>
    <row r="157" s="1" customFormat="1" ht="13.5" spans="1:5">
      <c r="A157" s="20" t="s">
        <v>204</v>
      </c>
      <c r="B157" s="18" t="s">
        <v>5525</v>
      </c>
      <c r="C157" s="20" t="s">
        <v>348</v>
      </c>
      <c r="D157" s="20" t="s">
        <v>8379</v>
      </c>
      <c r="E157" s="20">
        <v>1.08</v>
      </c>
    </row>
    <row r="158" s="1" customFormat="1" ht="13.5" spans="1:5">
      <c r="A158" s="20" t="s">
        <v>204</v>
      </c>
      <c r="B158" s="18" t="s">
        <v>8391</v>
      </c>
      <c r="C158" s="20" t="s">
        <v>8392</v>
      </c>
      <c r="D158" s="20" t="s">
        <v>8393</v>
      </c>
      <c r="E158" s="20">
        <v>3.87</v>
      </c>
    </row>
    <row r="159" s="1" customFormat="1" ht="13.5" spans="1:5">
      <c r="A159" s="20" t="s">
        <v>350</v>
      </c>
      <c r="B159" s="18" t="s">
        <v>8394</v>
      </c>
      <c r="C159" s="20" t="s">
        <v>196</v>
      </c>
      <c r="D159" s="20" t="s">
        <v>8395</v>
      </c>
      <c r="E159" s="20">
        <v>3.78</v>
      </c>
    </row>
    <row r="160" s="1" customFormat="1" ht="13.5" spans="1:5">
      <c r="A160" s="20" t="s">
        <v>350</v>
      </c>
      <c r="B160" s="18" t="s">
        <v>8396</v>
      </c>
      <c r="C160" s="20" t="s">
        <v>287</v>
      </c>
      <c r="D160" s="20" t="s">
        <v>8397</v>
      </c>
      <c r="E160" s="20">
        <v>42</v>
      </c>
    </row>
    <row r="161" s="1" customFormat="1" ht="13.5" spans="1:5">
      <c r="A161" s="20" t="s">
        <v>350</v>
      </c>
      <c r="B161" s="18" t="s">
        <v>8398</v>
      </c>
      <c r="C161" s="20" t="s">
        <v>8399</v>
      </c>
      <c r="D161" s="20" t="s">
        <v>8400</v>
      </c>
      <c r="E161" s="20">
        <v>43</v>
      </c>
    </row>
    <row r="162" s="1" customFormat="1" ht="13.5" spans="1:5">
      <c r="A162" s="20" t="s">
        <v>350</v>
      </c>
      <c r="B162" s="18" t="s">
        <v>8401</v>
      </c>
      <c r="C162" s="20" t="s">
        <v>211</v>
      </c>
      <c r="D162" s="20" t="s">
        <v>8402</v>
      </c>
      <c r="E162" s="20">
        <v>47.8</v>
      </c>
    </row>
    <row r="163" s="1" customFormat="1" ht="13.5" spans="1:5">
      <c r="A163" s="20" t="s">
        <v>350</v>
      </c>
      <c r="B163" s="18" t="s">
        <v>8403</v>
      </c>
      <c r="C163" s="20" t="s">
        <v>76</v>
      </c>
      <c r="D163" s="20" t="s">
        <v>8404</v>
      </c>
      <c r="E163" s="20">
        <v>5.04</v>
      </c>
    </row>
    <row r="164" s="1" customFormat="1" ht="13.5" spans="1:5">
      <c r="A164" s="20" t="s">
        <v>350</v>
      </c>
      <c r="B164" s="18" t="s">
        <v>8405</v>
      </c>
      <c r="C164" s="20" t="s">
        <v>144</v>
      </c>
      <c r="D164" s="20" t="s">
        <v>8406</v>
      </c>
      <c r="E164" s="20">
        <v>5.04</v>
      </c>
    </row>
    <row r="165" s="1" customFormat="1" ht="13.5" spans="1:5">
      <c r="A165" s="20" t="s">
        <v>350</v>
      </c>
      <c r="B165" s="18" t="s">
        <v>8407</v>
      </c>
      <c r="C165" s="20" t="s">
        <v>155</v>
      </c>
      <c r="D165" s="20" t="s">
        <v>8408</v>
      </c>
      <c r="E165" s="20">
        <v>7.56</v>
      </c>
    </row>
    <row r="166" s="1" customFormat="1" ht="13.5" spans="1:5">
      <c r="A166" s="20" t="s">
        <v>350</v>
      </c>
      <c r="B166" s="18" t="s">
        <v>8409</v>
      </c>
      <c r="C166" s="20" t="s">
        <v>135</v>
      </c>
      <c r="D166" s="20" t="s">
        <v>8410</v>
      </c>
      <c r="E166" s="20">
        <v>12.6</v>
      </c>
    </row>
    <row r="167" s="1" customFormat="1" ht="13.5" spans="1:5">
      <c r="A167" s="20" t="s">
        <v>350</v>
      </c>
      <c r="B167" s="18" t="s">
        <v>8411</v>
      </c>
      <c r="C167" s="20" t="s">
        <v>363</v>
      </c>
      <c r="D167" s="20" t="s">
        <v>8412</v>
      </c>
      <c r="E167" s="20">
        <v>0.88</v>
      </c>
    </row>
    <row r="168" s="1" customFormat="1" ht="13.5" spans="1:5">
      <c r="A168" s="20" t="s">
        <v>350</v>
      </c>
      <c r="B168" s="18" t="s">
        <v>8413</v>
      </c>
      <c r="C168" s="20" t="s">
        <v>144</v>
      </c>
      <c r="D168" s="20" t="s">
        <v>8414</v>
      </c>
      <c r="E168" s="20">
        <v>6.3</v>
      </c>
    </row>
    <row r="169" s="1" customFormat="1" ht="13.5" spans="1:5">
      <c r="A169" s="20" t="s">
        <v>350</v>
      </c>
      <c r="B169" s="18" t="s">
        <v>8415</v>
      </c>
      <c r="C169" s="20" t="s">
        <v>38</v>
      </c>
      <c r="D169" s="20" t="s">
        <v>8416</v>
      </c>
      <c r="E169" s="20">
        <v>8.82</v>
      </c>
    </row>
    <row r="170" s="1" customFormat="1" ht="13.5" spans="1:5">
      <c r="A170" s="20" t="s">
        <v>350</v>
      </c>
      <c r="B170" s="18" t="s">
        <v>8417</v>
      </c>
      <c r="C170" s="20" t="s">
        <v>50</v>
      </c>
      <c r="D170" s="20" t="s">
        <v>8418</v>
      </c>
      <c r="E170" s="20">
        <v>1.54</v>
      </c>
    </row>
    <row r="171" s="1" customFormat="1" ht="13.5" spans="1:5">
      <c r="A171" s="20" t="s">
        <v>350</v>
      </c>
      <c r="B171" s="18" t="s">
        <v>8419</v>
      </c>
      <c r="C171" s="20" t="s">
        <v>173</v>
      </c>
      <c r="D171" s="20" t="s">
        <v>8420</v>
      </c>
      <c r="E171" s="20">
        <v>8.82</v>
      </c>
    </row>
    <row r="172" s="1" customFormat="1" ht="13.5" spans="1:5">
      <c r="A172" s="20" t="s">
        <v>350</v>
      </c>
      <c r="B172" s="18" t="s">
        <v>8421</v>
      </c>
      <c r="C172" s="20" t="s">
        <v>82</v>
      </c>
      <c r="D172" s="20" t="s">
        <v>8422</v>
      </c>
      <c r="E172" s="20">
        <v>16</v>
      </c>
    </row>
    <row r="173" s="1" customFormat="1" ht="13.5" spans="1:5">
      <c r="A173" s="20" t="s">
        <v>350</v>
      </c>
      <c r="B173" s="18" t="s">
        <v>8423</v>
      </c>
      <c r="C173" s="20" t="s">
        <v>107</v>
      </c>
      <c r="D173" s="20" t="s">
        <v>8424</v>
      </c>
      <c r="E173" s="20">
        <v>5.04</v>
      </c>
    </row>
    <row r="174" s="1" customFormat="1" ht="13.5" spans="1:5">
      <c r="A174" s="20" t="s">
        <v>350</v>
      </c>
      <c r="B174" s="18" t="s">
        <v>8425</v>
      </c>
      <c r="C174" s="20" t="s">
        <v>107</v>
      </c>
      <c r="D174" s="20" t="s">
        <v>8426</v>
      </c>
      <c r="E174" s="20">
        <v>6.3</v>
      </c>
    </row>
    <row r="175" s="1" customFormat="1" ht="13.5" spans="1:5">
      <c r="A175" s="20" t="s">
        <v>350</v>
      </c>
      <c r="B175" s="18" t="s">
        <v>8427</v>
      </c>
      <c r="C175" s="20" t="s">
        <v>107</v>
      </c>
      <c r="D175" s="20" t="s">
        <v>8428</v>
      </c>
      <c r="E175" s="20">
        <v>3.78</v>
      </c>
    </row>
    <row r="176" s="1" customFormat="1" ht="13.5" spans="1:5">
      <c r="A176" s="20" t="s">
        <v>350</v>
      </c>
      <c r="B176" s="18" t="s">
        <v>8429</v>
      </c>
      <c r="C176" s="20" t="s">
        <v>144</v>
      </c>
      <c r="D176" s="20" t="s">
        <v>8430</v>
      </c>
      <c r="E176" s="20">
        <v>30</v>
      </c>
    </row>
    <row r="177" s="1" customFormat="1" ht="13.5" spans="1:5">
      <c r="A177" s="20" t="s">
        <v>350</v>
      </c>
      <c r="B177" s="18" t="s">
        <v>8431</v>
      </c>
      <c r="C177" s="20" t="s">
        <v>38</v>
      </c>
      <c r="D177" s="20" t="s">
        <v>8432</v>
      </c>
      <c r="E177" s="20">
        <v>6.3</v>
      </c>
    </row>
    <row r="178" s="1" customFormat="1" ht="13.5" spans="1:5">
      <c r="A178" s="20" t="s">
        <v>350</v>
      </c>
      <c r="B178" s="18" t="s">
        <v>8433</v>
      </c>
      <c r="C178" s="20" t="s">
        <v>76</v>
      </c>
      <c r="D178" s="20" t="s">
        <v>8434</v>
      </c>
      <c r="E178" s="20">
        <v>6.3</v>
      </c>
    </row>
    <row r="179" s="1" customFormat="1" ht="13.5" spans="1:5">
      <c r="A179" s="20" t="s">
        <v>350</v>
      </c>
      <c r="B179" s="18" t="s">
        <v>8435</v>
      </c>
      <c r="C179" s="20" t="s">
        <v>185</v>
      </c>
      <c r="D179" s="20" t="s">
        <v>8436</v>
      </c>
      <c r="E179" s="20">
        <v>5.04</v>
      </c>
    </row>
    <row r="180" s="1" customFormat="1" ht="13.5" spans="1:5">
      <c r="A180" s="20" t="s">
        <v>350</v>
      </c>
      <c r="B180" s="18" t="s">
        <v>8437</v>
      </c>
      <c r="C180" s="20" t="s">
        <v>185</v>
      </c>
      <c r="D180" s="20" t="s">
        <v>8436</v>
      </c>
      <c r="E180" s="20">
        <v>6.3</v>
      </c>
    </row>
    <row r="181" s="1" customFormat="1" ht="13.5" spans="1:5">
      <c r="A181" s="20" t="s">
        <v>350</v>
      </c>
      <c r="B181" s="18" t="s">
        <v>8438</v>
      </c>
      <c r="C181" s="20" t="s">
        <v>32</v>
      </c>
      <c r="D181" s="20" t="s">
        <v>8439</v>
      </c>
      <c r="E181" s="20">
        <v>3.78</v>
      </c>
    </row>
    <row r="182" s="1" customFormat="1" ht="13.5" spans="1:5">
      <c r="A182" s="20" t="s">
        <v>350</v>
      </c>
      <c r="B182" s="18" t="s">
        <v>8440</v>
      </c>
      <c r="C182" s="20" t="s">
        <v>5684</v>
      </c>
      <c r="D182" s="20" t="s">
        <v>8441</v>
      </c>
      <c r="E182" s="20">
        <v>45</v>
      </c>
    </row>
    <row r="183" s="1" customFormat="1" ht="13.5" spans="1:5">
      <c r="A183" s="20" t="s">
        <v>350</v>
      </c>
      <c r="B183" s="18" t="s">
        <v>8442</v>
      </c>
      <c r="C183" s="20" t="s">
        <v>102</v>
      </c>
      <c r="D183" s="20" t="s">
        <v>8418</v>
      </c>
      <c r="E183" s="20">
        <v>47</v>
      </c>
    </row>
    <row r="184" s="1" customFormat="1" ht="13.5" spans="1:5">
      <c r="A184" s="20" t="s">
        <v>350</v>
      </c>
      <c r="B184" s="18" t="s">
        <v>8443</v>
      </c>
      <c r="C184" s="20" t="s">
        <v>185</v>
      </c>
      <c r="D184" s="20" t="s">
        <v>8444</v>
      </c>
      <c r="E184" s="20">
        <v>7.56</v>
      </c>
    </row>
    <row r="185" s="1" customFormat="1" ht="13.5" spans="1:5">
      <c r="A185" s="20" t="s">
        <v>350</v>
      </c>
      <c r="B185" s="18" t="s">
        <v>8445</v>
      </c>
      <c r="C185" s="20" t="s">
        <v>185</v>
      </c>
      <c r="D185" s="20" t="s">
        <v>8446</v>
      </c>
      <c r="E185" s="20">
        <v>1.1</v>
      </c>
    </row>
    <row r="186" s="1" customFormat="1" ht="13.5" spans="1:5">
      <c r="A186" s="20" t="s">
        <v>350</v>
      </c>
      <c r="B186" s="18" t="s">
        <v>8447</v>
      </c>
      <c r="C186" s="20" t="s">
        <v>29</v>
      </c>
      <c r="D186" s="20" t="s">
        <v>8448</v>
      </c>
      <c r="E186" s="20">
        <v>7.56</v>
      </c>
    </row>
    <row r="187" s="1" customFormat="1" ht="13.5" spans="1:5">
      <c r="A187" s="20" t="s">
        <v>350</v>
      </c>
      <c r="B187" s="18" t="s">
        <v>8449</v>
      </c>
      <c r="C187" s="20" t="s">
        <v>68</v>
      </c>
      <c r="D187" s="20" t="s">
        <v>8450</v>
      </c>
      <c r="E187" s="20">
        <v>7.56</v>
      </c>
    </row>
    <row r="188" s="1" customFormat="1" ht="13.5" spans="1:5">
      <c r="A188" s="20" t="s">
        <v>350</v>
      </c>
      <c r="B188" s="18" t="s">
        <v>8451</v>
      </c>
      <c r="C188" s="20" t="s">
        <v>275</v>
      </c>
      <c r="D188" s="20" t="s">
        <v>8452</v>
      </c>
      <c r="E188" s="20">
        <v>7.56</v>
      </c>
    </row>
    <row r="189" s="1" customFormat="1" ht="13.5" spans="1:5">
      <c r="A189" s="20" t="s">
        <v>350</v>
      </c>
      <c r="B189" s="18" t="s">
        <v>8453</v>
      </c>
      <c r="C189" s="20" t="s">
        <v>50</v>
      </c>
      <c r="D189" s="20" t="s">
        <v>8454</v>
      </c>
      <c r="E189" s="20">
        <v>7.56</v>
      </c>
    </row>
    <row r="190" s="1" customFormat="1" ht="13.5" spans="1:5">
      <c r="A190" s="20" t="s">
        <v>350</v>
      </c>
      <c r="B190" s="18" t="s">
        <v>8455</v>
      </c>
      <c r="C190" s="20" t="s">
        <v>76</v>
      </c>
      <c r="D190" s="20" t="s">
        <v>8456</v>
      </c>
      <c r="E190" s="20">
        <v>5.04</v>
      </c>
    </row>
    <row r="191" s="1" customFormat="1" ht="13.5" spans="1:5">
      <c r="A191" s="20" t="s">
        <v>350</v>
      </c>
      <c r="B191" s="18" t="s">
        <v>8457</v>
      </c>
      <c r="C191" s="20" t="s">
        <v>76</v>
      </c>
      <c r="D191" s="20" t="s">
        <v>8458</v>
      </c>
      <c r="E191" s="20">
        <v>12.6</v>
      </c>
    </row>
    <row r="192" s="1" customFormat="1" ht="13.5" spans="1:5">
      <c r="A192" s="20" t="s">
        <v>350</v>
      </c>
      <c r="B192" s="18" t="s">
        <v>8459</v>
      </c>
      <c r="C192" s="20" t="s">
        <v>79</v>
      </c>
      <c r="D192" s="20" t="s">
        <v>8460</v>
      </c>
      <c r="E192" s="20">
        <v>3.78</v>
      </c>
    </row>
    <row r="193" s="1" customFormat="1" ht="13.5" spans="1:5">
      <c r="A193" s="20" t="s">
        <v>350</v>
      </c>
      <c r="B193" s="18" t="s">
        <v>8461</v>
      </c>
      <c r="C193" s="20" t="s">
        <v>73</v>
      </c>
      <c r="D193" s="20" t="s">
        <v>8462</v>
      </c>
      <c r="E193" s="20">
        <v>1.26</v>
      </c>
    </row>
    <row r="194" s="1" customFormat="1" ht="13.5" spans="1:5">
      <c r="A194" s="20" t="s">
        <v>350</v>
      </c>
      <c r="B194" s="18" t="s">
        <v>8463</v>
      </c>
      <c r="C194" s="20" t="s">
        <v>249</v>
      </c>
      <c r="D194" s="20" t="s">
        <v>8464</v>
      </c>
      <c r="E194" s="20">
        <v>0.66</v>
      </c>
    </row>
    <row r="195" s="1" customFormat="1" ht="13.5" spans="1:5">
      <c r="A195" s="20" t="s">
        <v>350</v>
      </c>
      <c r="B195" s="18" t="s">
        <v>8465</v>
      </c>
      <c r="C195" s="20" t="s">
        <v>465</v>
      </c>
      <c r="D195" s="20" t="s">
        <v>8466</v>
      </c>
      <c r="E195" s="20">
        <v>7.56</v>
      </c>
    </row>
    <row r="196" s="1" customFormat="1" ht="13.5" spans="1:5">
      <c r="A196" s="20" t="s">
        <v>350</v>
      </c>
      <c r="B196" s="18" t="s">
        <v>8467</v>
      </c>
      <c r="C196" s="20" t="s">
        <v>185</v>
      </c>
      <c r="D196" s="20" t="s">
        <v>8468</v>
      </c>
      <c r="E196" s="20">
        <v>3.78</v>
      </c>
    </row>
    <row r="197" s="1" customFormat="1" ht="13.5" spans="1:5">
      <c r="A197" s="20" t="s">
        <v>350</v>
      </c>
      <c r="B197" s="18" t="s">
        <v>8469</v>
      </c>
      <c r="C197" s="20" t="s">
        <v>29</v>
      </c>
      <c r="D197" s="20" t="s">
        <v>8470</v>
      </c>
      <c r="E197" s="20">
        <v>6.3</v>
      </c>
    </row>
    <row r="198" s="1" customFormat="1" ht="13.5" spans="1:5">
      <c r="A198" s="20" t="s">
        <v>350</v>
      </c>
      <c r="B198" s="18" t="s">
        <v>8471</v>
      </c>
      <c r="C198" s="20" t="s">
        <v>53</v>
      </c>
      <c r="D198" s="20" t="s">
        <v>8472</v>
      </c>
      <c r="E198" s="20">
        <v>7.56</v>
      </c>
    </row>
    <row r="199" s="1" customFormat="1" ht="13.5" spans="1:5">
      <c r="A199" s="20" t="s">
        <v>350</v>
      </c>
      <c r="B199" s="18" t="s">
        <v>8473</v>
      </c>
      <c r="C199" s="20" t="s">
        <v>53</v>
      </c>
      <c r="D199" s="20" t="s">
        <v>8474</v>
      </c>
      <c r="E199" s="20">
        <v>8.82</v>
      </c>
    </row>
    <row r="200" s="1" customFormat="1" ht="13.5" spans="1:5">
      <c r="A200" s="20" t="s">
        <v>350</v>
      </c>
      <c r="B200" s="18" t="s">
        <v>8475</v>
      </c>
      <c r="C200" s="20" t="s">
        <v>68</v>
      </c>
      <c r="D200" s="20" t="s">
        <v>8476</v>
      </c>
      <c r="E200" s="20">
        <v>2.52</v>
      </c>
    </row>
    <row r="201" s="1" customFormat="1" ht="13.5" spans="1:5">
      <c r="A201" s="20" t="s">
        <v>350</v>
      </c>
      <c r="B201" s="18" t="s">
        <v>8477</v>
      </c>
      <c r="C201" s="20" t="s">
        <v>130</v>
      </c>
      <c r="D201" s="20" t="s">
        <v>8418</v>
      </c>
      <c r="E201" s="20">
        <v>1.26</v>
      </c>
    </row>
    <row r="202" s="1" customFormat="1" ht="13.5" spans="1:5">
      <c r="A202" s="20" t="s">
        <v>350</v>
      </c>
      <c r="B202" s="18" t="s">
        <v>8478</v>
      </c>
      <c r="C202" s="20" t="s">
        <v>76</v>
      </c>
      <c r="D202" s="20" t="s">
        <v>8479</v>
      </c>
      <c r="E202" s="20">
        <v>7.56</v>
      </c>
    </row>
    <row r="203" s="1" customFormat="1" ht="13.5" spans="1:5">
      <c r="A203" s="20" t="s">
        <v>350</v>
      </c>
      <c r="B203" s="18" t="s">
        <v>8480</v>
      </c>
      <c r="C203" s="20" t="s">
        <v>29</v>
      </c>
      <c r="D203" s="20" t="s">
        <v>8481</v>
      </c>
      <c r="E203" s="20">
        <v>7.56</v>
      </c>
    </row>
    <row r="204" s="1" customFormat="1" ht="13.5" spans="1:5">
      <c r="A204" s="20" t="s">
        <v>350</v>
      </c>
      <c r="B204" s="18" t="s">
        <v>8482</v>
      </c>
      <c r="C204" s="20" t="s">
        <v>275</v>
      </c>
      <c r="D204" s="20" t="s">
        <v>8483</v>
      </c>
      <c r="E204" s="20">
        <v>7.56</v>
      </c>
    </row>
    <row r="205" s="1" customFormat="1" ht="13.5" spans="1:5">
      <c r="A205" s="20" t="s">
        <v>350</v>
      </c>
      <c r="B205" s="18" t="s">
        <v>8484</v>
      </c>
      <c r="C205" s="20" t="s">
        <v>499</v>
      </c>
      <c r="D205" s="20" t="s">
        <v>1969</v>
      </c>
      <c r="E205" s="20">
        <v>41</v>
      </c>
    </row>
    <row r="206" s="1" customFormat="1" ht="13.5" spans="1:5">
      <c r="A206" s="20" t="s">
        <v>350</v>
      </c>
      <c r="B206" s="18" t="s">
        <v>8485</v>
      </c>
      <c r="C206" s="20" t="s">
        <v>26</v>
      </c>
      <c r="D206" s="20" t="s">
        <v>8486</v>
      </c>
      <c r="E206" s="20">
        <v>41</v>
      </c>
    </row>
    <row r="207" s="1" customFormat="1" ht="13.5" spans="1:5">
      <c r="A207" s="20" t="s">
        <v>350</v>
      </c>
      <c r="B207" s="18" t="s">
        <v>8487</v>
      </c>
      <c r="C207" s="20" t="s">
        <v>7</v>
      </c>
      <c r="D207" s="20" t="s">
        <v>8488</v>
      </c>
      <c r="E207" s="20">
        <v>41</v>
      </c>
    </row>
    <row r="208" s="1" customFormat="1" ht="13.5" spans="1:5">
      <c r="A208" s="20" t="s">
        <v>350</v>
      </c>
      <c r="B208" s="18" t="s">
        <v>8489</v>
      </c>
      <c r="C208" s="20" t="s">
        <v>348</v>
      </c>
      <c r="D208" s="20" t="s">
        <v>8490</v>
      </c>
      <c r="E208" s="20">
        <v>41</v>
      </c>
    </row>
    <row r="209" s="1" customFormat="1" ht="13.5" spans="1:5">
      <c r="A209" s="20" t="s">
        <v>350</v>
      </c>
      <c r="B209" s="18" t="s">
        <v>8491</v>
      </c>
      <c r="C209" s="20" t="s">
        <v>38</v>
      </c>
      <c r="D209" s="20" t="s">
        <v>8492</v>
      </c>
      <c r="E209" s="20">
        <v>45</v>
      </c>
    </row>
    <row r="210" s="1" customFormat="1" ht="13.5" spans="1:5">
      <c r="A210" s="20" t="s">
        <v>350</v>
      </c>
      <c r="B210" s="18" t="s">
        <v>8493</v>
      </c>
      <c r="C210" s="20" t="s">
        <v>82</v>
      </c>
      <c r="D210" s="20" t="s">
        <v>8488</v>
      </c>
      <c r="E210" s="20">
        <v>41</v>
      </c>
    </row>
    <row r="211" s="1" customFormat="1" ht="13.5" spans="1:5">
      <c r="A211" s="22" t="s">
        <v>350</v>
      </c>
      <c r="B211" s="23" t="s">
        <v>8494</v>
      </c>
      <c r="C211" s="22" t="s">
        <v>135</v>
      </c>
      <c r="D211" s="22" t="s">
        <v>8495</v>
      </c>
      <c r="E211" s="22">
        <v>49</v>
      </c>
    </row>
    <row r="212" s="1" customFormat="1" ht="13.5" spans="1:5">
      <c r="A212" s="20" t="s">
        <v>458</v>
      </c>
      <c r="B212" s="18" t="s">
        <v>8496</v>
      </c>
      <c r="C212" s="20" t="s">
        <v>499</v>
      </c>
      <c r="D212" s="20" t="s">
        <v>8497</v>
      </c>
      <c r="E212" s="20">
        <v>1</v>
      </c>
    </row>
    <row r="213" s="1" customFormat="1" ht="13.5" spans="1:5">
      <c r="A213" s="20" t="s">
        <v>458</v>
      </c>
      <c r="B213" s="18" t="s">
        <v>8498</v>
      </c>
      <c r="C213" s="20" t="s">
        <v>8499</v>
      </c>
      <c r="D213" s="20" t="s">
        <v>8500</v>
      </c>
      <c r="E213" s="20">
        <v>4</v>
      </c>
    </row>
    <row r="214" s="1" customFormat="1" ht="13.5" spans="1:5">
      <c r="A214" s="20" t="s">
        <v>458</v>
      </c>
      <c r="B214" s="18" t="s">
        <v>8501</v>
      </c>
      <c r="C214" s="20" t="s">
        <v>4605</v>
      </c>
      <c r="D214" s="20" t="s">
        <v>8502</v>
      </c>
      <c r="E214" s="20">
        <v>4</v>
      </c>
    </row>
    <row r="215" s="1" customFormat="1" ht="13.5" spans="1:5">
      <c r="A215" s="20" t="s">
        <v>458</v>
      </c>
      <c r="B215" s="18" t="s">
        <v>8503</v>
      </c>
      <c r="C215" s="20" t="s">
        <v>8504</v>
      </c>
      <c r="D215" s="20" t="s">
        <v>8505</v>
      </c>
      <c r="E215" s="20">
        <v>5</v>
      </c>
    </row>
    <row r="216" s="1" customFormat="1" ht="13.5" spans="1:5">
      <c r="A216" s="20" t="s">
        <v>458</v>
      </c>
      <c r="B216" s="18" t="s">
        <v>8506</v>
      </c>
      <c r="C216" s="20" t="s">
        <v>878</v>
      </c>
      <c r="D216" s="20" t="s">
        <v>8507</v>
      </c>
      <c r="E216" s="20">
        <v>4</v>
      </c>
    </row>
    <row r="217" s="1" customFormat="1" ht="13.5" spans="1:5">
      <c r="A217" s="20" t="s">
        <v>458</v>
      </c>
      <c r="B217" s="18" t="s">
        <v>8508</v>
      </c>
      <c r="C217" s="20" t="s">
        <v>102</v>
      </c>
      <c r="D217" s="20" t="s">
        <v>8509</v>
      </c>
      <c r="E217" s="20">
        <v>9</v>
      </c>
    </row>
    <row r="218" s="1" customFormat="1" ht="13.5" spans="1:5">
      <c r="A218" s="20" t="s">
        <v>458</v>
      </c>
      <c r="B218" s="18" t="s">
        <v>8510</v>
      </c>
      <c r="C218" s="20" t="s">
        <v>68</v>
      </c>
      <c r="D218" s="20" t="s">
        <v>8511</v>
      </c>
      <c r="E218" s="20">
        <v>4</v>
      </c>
    </row>
    <row r="219" s="1" customFormat="1" ht="13.5" spans="1:5">
      <c r="A219" s="20" t="s">
        <v>458</v>
      </c>
      <c r="B219" s="18" t="s">
        <v>8512</v>
      </c>
      <c r="C219" s="20" t="s">
        <v>87</v>
      </c>
      <c r="D219" s="20" t="s">
        <v>8513</v>
      </c>
      <c r="E219" s="20">
        <v>6</v>
      </c>
    </row>
    <row r="220" s="1" customFormat="1" ht="13.5" spans="1:5">
      <c r="A220" s="20" t="s">
        <v>458</v>
      </c>
      <c r="B220" s="18" t="s">
        <v>8396</v>
      </c>
      <c r="C220" s="20" t="s">
        <v>363</v>
      </c>
      <c r="D220" s="20" t="s">
        <v>8514</v>
      </c>
      <c r="E220" s="20">
        <v>6</v>
      </c>
    </row>
    <row r="221" s="1" customFormat="1" ht="13.5" spans="1:5">
      <c r="A221" s="20" t="s">
        <v>458</v>
      </c>
      <c r="B221" s="18" t="s">
        <v>8515</v>
      </c>
      <c r="C221" s="20" t="s">
        <v>155</v>
      </c>
      <c r="D221" s="20" t="s">
        <v>8516</v>
      </c>
      <c r="E221" s="20">
        <v>7</v>
      </c>
    </row>
    <row r="222" s="1" customFormat="1" ht="13.5" spans="1:5">
      <c r="A222" s="20" t="s">
        <v>458</v>
      </c>
      <c r="B222" s="18" t="s">
        <v>8517</v>
      </c>
      <c r="C222" s="20" t="s">
        <v>155</v>
      </c>
      <c r="D222" s="20" t="s">
        <v>8518</v>
      </c>
      <c r="E222" s="20">
        <v>5</v>
      </c>
    </row>
    <row r="223" s="1" customFormat="1" ht="13.5" spans="1:5">
      <c r="A223" s="20" t="s">
        <v>458</v>
      </c>
      <c r="B223" s="18" t="s">
        <v>8519</v>
      </c>
      <c r="C223" s="20" t="s">
        <v>76</v>
      </c>
      <c r="D223" s="20" t="s">
        <v>8520</v>
      </c>
      <c r="E223" s="20">
        <v>4</v>
      </c>
    </row>
    <row r="224" s="1" customFormat="1" ht="13.5" spans="1:5">
      <c r="A224" s="20" t="s">
        <v>458</v>
      </c>
      <c r="B224" s="18" t="s">
        <v>8521</v>
      </c>
      <c r="C224" s="20" t="s">
        <v>50</v>
      </c>
      <c r="D224" s="20" t="s">
        <v>8522</v>
      </c>
      <c r="E224" s="20">
        <v>5</v>
      </c>
    </row>
    <row r="225" s="1" customFormat="1" ht="13.5" spans="1:5">
      <c r="A225" s="20" t="s">
        <v>458</v>
      </c>
      <c r="B225" s="18" t="s">
        <v>8523</v>
      </c>
      <c r="C225" s="20" t="s">
        <v>363</v>
      </c>
      <c r="D225" s="20" t="s">
        <v>8507</v>
      </c>
      <c r="E225" s="20">
        <v>3</v>
      </c>
    </row>
    <row r="226" s="1" customFormat="1" ht="13.5" spans="1:5">
      <c r="A226" s="20" t="s">
        <v>458</v>
      </c>
      <c r="B226" s="18" t="s">
        <v>8524</v>
      </c>
      <c r="C226" s="20" t="s">
        <v>107</v>
      </c>
      <c r="D226" s="20" t="s">
        <v>8525</v>
      </c>
      <c r="E226" s="20">
        <v>7</v>
      </c>
    </row>
    <row r="227" s="1" customFormat="1" ht="13.5" spans="1:5">
      <c r="A227" s="20" t="s">
        <v>458</v>
      </c>
      <c r="B227" s="18" t="s">
        <v>8526</v>
      </c>
      <c r="C227" s="20" t="s">
        <v>355</v>
      </c>
      <c r="D227" s="20" t="s">
        <v>8527</v>
      </c>
      <c r="E227" s="20">
        <v>6</v>
      </c>
    </row>
    <row r="228" s="1" customFormat="1" ht="13.5" spans="1:5">
      <c r="A228" s="20" t="s">
        <v>458</v>
      </c>
      <c r="B228" s="18" t="s">
        <v>8528</v>
      </c>
      <c r="C228" s="20" t="s">
        <v>68</v>
      </c>
      <c r="D228" s="20" t="s">
        <v>8529</v>
      </c>
      <c r="E228" s="20">
        <v>4</v>
      </c>
    </row>
    <row r="229" s="1" customFormat="1" ht="13.5" spans="1:5">
      <c r="A229" s="20" t="s">
        <v>458</v>
      </c>
      <c r="B229" s="18" t="s">
        <v>8530</v>
      </c>
      <c r="C229" s="20" t="s">
        <v>76</v>
      </c>
      <c r="D229" s="20" t="s">
        <v>8531</v>
      </c>
      <c r="E229" s="20">
        <v>2</v>
      </c>
    </row>
    <row r="230" s="1" customFormat="1" ht="13.5" spans="1:5">
      <c r="A230" s="20" t="s">
        <v>458</v>
      </c>
      <c r="B230" s="18" t="s">
        <v>8532</v>
      </c>
      <c r="C230" s="20" t="s">
        <v>26</v>
      </c>
      <c r="D230" s="20" t="s">
        <v>8533</v>
      </c>
      <c r="E230" s="20">
        <v>2</v>
      </c>
    </row>
    <row r="231" s="1" customFormat="1" ht="13.5" spans="1:5">
      <c r="A231" s="20" t="s">
        <v>458</v>
      </c>
      <c r="B231" s="18" t="s">
        <v>8534</v>
      </c>
      <c r="C231" s="20" t="s">
        <v>135</v>
      </c>
      <c r="D231" s="20" t="s">
        <v>8535</v>
      </c>
      <c r="E231" s="20">
        <v>7</v>
      </c>
    </row>
    <row r="232" s="1" customFormat="1" ht="13.5" spans="1:5">
      <c r="A232" s="20" t="s">
        <v>458</v>
      </c>
      <c r="B232" s="18" t="s">
        <v>8536</v>
      </c>
      <c r="C232" s="20" t="s">
        <v>82</v>
      </c>
      <c r="D232" s="20" t="s">
        <v>8507</v>
      </c>
      <c r="E232" s="20">
        <v>5.25</v>
      </c>
    </row>
    <row r="233" s="1" customFormat="1" ht="13.5" spans="1:5">
      <c r="A233" s="20" t="s">
        <v>458</v>
      </c>
      <c r="B233" s="18" t="s">
        <v>8537</v>
      </c>
      <c r="C233" s="20" t="s">
        <v>38</v>
      </c>
      <c r="D233" s="20" t="s">
        <v>8538</v>
      </c>
      <c r="E233" s="20">
        <v>5.25</v>
      </c>
    </row>
    <row r="234" s="1" customFormat="1" ht="13.5" spans="1:5">
      <c r="A234" s="20" t="s">
        <v>458</v>
      </c>
      <c r="B234" s="18" t="s">
        <v>8539</v>
      </c>
      <c r="C234" s="20" t="s">
        <v>173</v>
      </c>
      <c r="D234" s="20" t="s">
        <v>8540</v>
      </c>
      <c r="E234" s="20">
        <v>2.25</v>
      </c>
    </row>
    <row r="235" s="1" customFormat="1" ht="13.5" spans="1:5">
      <c r="A235" s="20" t="s">
        <v>458</v>
      </c>
      <c r="B235" s="18" t="s">
        <v>8541</v>
      </c>
      <c r="C235" s="20" t="s">
        <v>144</v>
      </c>
      <c r="D235" s="20" t="s">
        <v>8542</v>
      </c>
      <c r="E235" s="20">
        <v>5</v>
      </c>
    </row>
    <row r="236" s="1" customFormat="1" ht="13.5" spans="1:5">
      <c r="A236" s="20" t="s">
        <v>458</v>
      </c>
      <c r="B236" s="18" t="s">
        <v>8543</v>
      </c>
      <c r="C236" s="20" t="s">
        <v>130</v>
      </c>
      <c r="D236" s="20" t="s">
        <v>2444</v>
      </c>
      <c r="E236" s="20">
        <v>4</v>
      </c>
    </row>
    <row r="237" s="1" customFormat="1" ht="13.5" spans="1:5">
      <c r="A237" s="20" t="s">
        <v>458</v>
      </c>
      <c r="B237" s="18" t="s">
        <v>8544</v>
      </c>
      <c r="C237" s="20" t="s">
        <v>38</v>
      </c>
      <c r="D237" s="20" t="s">
        <v>8507</v>
      </c>
      <c r="E237" s="20">
        <v>8</v>
      </c>
    </row>
    <row r="238" s="1" customFormat="1" ht="13.5" spans="1:5">
      <c r="A238" s="20" t="s">
        <v>458</v>
      </c>
      <c r="B238" s="18" t="s">
        <v>8266</v>
      </c>
      <c r="C238" s="20" t="s">
        <v>179</v>
      </c>
      <c r="D238" s="20" t="s">
        <v>8545</v>
      </c>
      <c r="E238" s="20">
        <v>6</v>
      </c>
    </row>
    <row r="239" s="1" customFormat="1" ht="13.5" spans="1:5">
      <c r="A239" s="20" t="s">
        <v>458</v>
      </c>
      <c r="B239" s="18" t="s">
        <v>8546</v>
      </c>
      <c r="C239" s="20" t="s">
        <v>79</v>
      </c>
      <c r="D239" s="20" t="s">
        <v>8547</v>
      </c>
      <c r="E239" s="20">
        <v>5</v>
      </c>
    </row>
    <row r="240" s="1" customFormat="1" ht="13.5" spans="1:5">
      <c r="A240" s="20" t="s">
        <v>458</v>
      </c>
      <c r="B240" s="18" t="s">
        <v>8548</v>
      </c>
      <c r="C240" s="20" t="s">
        <v>173</v>
      </c>
      <c r="D240" s="20" t="s">
        <v>8549</v>
      </c>
      <c r="E240" s="20">
        <v>3</v>
      </c>
    </row>
    <row r="241" s="1" customFormat="1" ht="13.5" spans="1:5">
      <c r="A241" s="20" t="s">
        <v>458</v>
      </c>
      <c r="B241" s="18" t="s">
        <v>8550</v>
      </c>
      <c r="C241" s="20" t="s">
        <v>135</v>
      </c>
      <c r="D241" s="20" t="s">
        <v>8551</v>
      </c>
      <c r="E241" s="20">
        <v>7</v>
      </c>
    </row>
    <row r="242" s="1" customFormat="1" ht="13.5" spans="1:5">
      <c r="A242" s="20" t="s">
        <v>458</v>
      </c>
      <c r="B242" s="18" t="s">
        <v>8552</v>
      </c>
      <c r="C242" s="20" t="s">
        <v>144</v>
      </c>
      <c r="D242" s="20" t="s">
        <v>8507</v>
      </c>
      <c r="E242" s="20">
        <v>4</v>
      </c>
    </row>
    <row r="243" s="1" customFormat="1" ht="13.5" spans="1:5">
      <c r="A243" s="20" t="s">
        <v>458</v>
      </c>
      <c r="B243" s="18" t="s">
        <v>8553</v>
      </c>
      <c r="C243" s="20" t="s">
        <v>73</v>
      </c>
      <c r="D243" s="20" t="s">
        <v>8507</v>
      </c>
      <c r="E243" s="20">
        <v>5</v>
      </c>
    </row>
    <row r="244" s="1" customFormat="1" ht="13.5" spans="1:5">
      <c r="A244" s="20" t="s">
        <v>458</v>
      </c>
      <c r="B244" s="18" t="s">
        <v>8554</v>
      </c>
      <c r="C244" s="20" t="s">
        <v>287</v>
      </c>
      <c r="D244" s="20" t="s">
        <v>8507</v>
      </c>
      <c r="E244" s="20">
        <v>4</v>
      </c>
    </row>
    <row r="245" s="1" customFormat="1" ht="13.5" spans="1:5">
      <c r="A245" s="20" t="s">
        <v>458</v>
      </c>
      <c r="B245" s="18" t="s">
        <v>8554</v>
      </c>
      <c r="C245" s="20" t="s">
        <v>465</v>
      </c>
      <c r="D245" s="20" t="s">
        <v>8555</v>
      </c>
      <c r="E245" s="20">
        <v>8</v>
      </c>
    </row>
    <row r="246" s="1" customFormat="1" ht="13.5" spans="1:5">
      <c r="A246" s="20" t="s">
        <v>458</v>
      </c>
      <c r="B246" s="18" t="s">
        <v>8556</v>
      </c>
      <c r="C246" s="20" t="s">
        <v>130</v>
      </c>
      <c r="D246" s="20" t="s">
        <v>7395</v>
      </c>
      <c r="E246" s="20">
        <v>4.33</v>
      </c>
    </row>
    <row r="247" s="1" customFormat="1" ht="13.5" spans="1:5">
      <c r="A247" s="20" t="s">
        <v>458</v>
      </c>
      <c r="B247" s="18" t="s">
        <v>8557</v>
      </c>
      <c r="C247" s="20" t="s">
        <v>173</v>
      </c>
      <c r="D247" s="20" t="s">
        <v>8558</v>
      </c>
      <c r="E247" s="20">
        <v>6.33</v>
      </c>
    </row>
    <row r="248" s="1" customFormat="1" ht="13.5" spans="1:5">
      <c r="A248" s="20" t="s">
        <v>458</v>
      </c>
      <c r="B248" s="18" t="s">
        <v>8559</v>
      </c>
      <c r="C248" s="20" t="s">
        <v>29</v>
      </c>
      <c r="D248" s="20" t="s">
        <v>8560</v>
      </c>
      <c r="E248" s="20">
        <v>2</v>
      </c>
    </row>
    <row r="249" s="1" customFormat="1" ht="13.5" spans="1:5">
      <c r="A249" s="20" t="s">
        <v>458</v>
      </c>
      <c r="B249" s="18" t="s">
        <v>8561</v>
      </c>
      <c r="C249" s="20" t="s">
        <v>130</v>
      </c>
      <c r="D249" s="20" t="s">
        <v>8562</v>
      </c>
      <c r="E249" s="20">
        <v>9</v>
      </c>
    </row>
    <row r="250" s="1" customFormat="1" ht="13.5" spans="1:5">
      <c r="A250" s="20" t="s">
        <v>458</v>
      </c>
      <c r="B250" s="18" t="s">
        <v>8563</v>
      </c>
      <c r="C250" s="20" t="s">
        <v>125</v>
      </c>
      <c r="D250" s="20" t="s">
        <v>8564</v>
      </c>
      <c r="E250" s="20">
        <v>5</v>
      </c>
    </row>
    <row r="251" s="1" customFormat="1" ht="13.5" spans="1:5">
      <c r="A251" s="20" t="s">
        <v>458</v>
      </c>
      <c r="B251" s="18" t="s">
        <v>8565</v>
      </c>
      <c r="C251" s="20" t="s">
        <v>79</v>
      </c>
      <c r="D251" s="20" t="s">
        <v>8566</v>
      </c>
      <c r="E251" s="20">
        <v>11</v>
      </c>
    </row>
    <row r="252" s="1" customFormat="1" ht="13.5" spans="1:5">
      <c r="A252" s="20" t="s">
        <v>458</v>
      </c>
      <c r="B252" s="18" t="s">
        <v>8567</v>
      </c>
      <c r="C252" s="20" t="s">
        <v>125</v>
      </c>
      <c r="D252" s="20" t="s">
        <v>8507</v>
      </c>
      <c r="E252" s="20">
        <v>3.34</v>
      </c>
    </row>
    <row r="253" s="1" customFormat="1" ht="13.5" spans="1:5">
      <c r="A253" s="20" t="s">
        <v>458</v>
      </c>
      <c r="B253" s="18" t="s">
        <v>8568</v>
      </c>
      <c r="C253" s="20" t="s">
        <v>53</v>
      </c>
      <c r="D253" s="20" t="s">
        <v>8569</v>
      </c>
      <c r="E253" s="20">
        <v>10</v>
      </c>
    </row>
    <row r="254" s="1" customFormat="1" ht="13.5" spans="1:5">
      <c r="A254" s="20" t="s">
        <v>458</v>
      </c>
      <c r="B254" s="18" t="s">
        <v>8570</v>
      </c>
      <c r="C254" s="20" t="s">
        <v>76</v>
      </c>
      <c r="D254" s="20" t="s">
        <v>8047</v>
      </c>
      <c r="E254" s="20">
        <v>4</v>
      </c>
    </row>
    <row r="255" s="1" customFormat="1" ht="13.5" spans="1:5">
      <c r="A255" s="20" t="s">
        <v>458</v>
      </c>
      <c r="B255" s="18" t="s">
        <v>8571</v>
      </c>
      <c r="C255" s="20" t="s">
        <v>125</v>
      </c>
      <c r="D255" s="20" t="s">
        <v>8572</v>
      </c>
      <c r="E255" s="20">
        <v>6</v>
      </c>
    </row>
    <row r="256" s="1" customFormat="1" ht="13.5" spans="1:5">
      <c r="A256" s="20" t="s">
        <v>458</v>
      </c>
      <c r="B256" s="18" t="s">
        <v>8573</v>
      </c>
      <c r="C256" s="20" t="s">
        <v>38</v>
      </c>
      <c r="D256" s="20" t="s">
        <v>8574</v>
      </c>
      <c r="E256" s="20">
        <v>9</v>
      </c>
    </row>
    <row r="257" s="1" customFormat="1" ht="13.5" spans="1:5">
      <c r="A257" s="20" t="s">
        <v>458</v>
      </c>
      <c r="B257" s="18" t="s">
        <v>8573</v>
      </c>
      <c r="C257" s="20" t="s">
        <v>130</v>
      </c>
      <c r="D257" s="20" t="s">
        <v>8575</v>
      </c>
      <c r="E257" s="20">
        <v>1</v>
      </c>
    </row>
    <row r="258" s="1" customFormat="1" ht="13.5" spans="1:5">
      <c r="A258" s="20" t="s">
        <v>458</v>
      </c>
      <c r="B258" s="18" t="s">
        <v>8321</v>
      </c>
      <c r="C258" s="20" t="s">
        <v>38</v>
      </c>
      <c r="D258" s="20" t="s">
        <v>8576</v>
      </c>
      <c r="E258" s="20">
        <v>4</v>
      </c>
    </row>
    <row r="259" s="1" customFormat="1" ht="13.5" spans="1:5">
      <c r="A259" s="20" t="s">
        <v>458</v>
      </c>
      <c r="B259" s="18" t="s">
        <v>8577</v>
      </c>
      <c r="C259" s="20" t="s">
        <v>50</v>
      </c>
      <c r="D259" s="20" t="s">
        <v>8578</v>
      </c>
      <c r="E259" s="20">
        <v>5</v>
      </c>
    </row>
    <row r="260" s="1" customFormat="1" ht="13.5" spans="1:5">
      <c r="A260" s="20" t="s">
        <v>458</v>
      </c>
      <c r="B260" s="18" t="s">
        <v>8579</v>
      </c>
      <c r="C260" s="20" t="s">
        <v>26</v>
      </c>
      <c r="D260" s="20" t="s">
        <v>8580</v>
      </c>
      <c r="E260" s="20">
        <v>3</v>
      </c>
    </row>
    <row r="261" s="1" customFormat="1" ht="13.5" spans="1:5">
      <c r="A261" s="20" t="s">
        <v>458</v>
      </c>
      <c r="B261" s="18" t="s">
        <v>8581</v>
      </c>
      <c r="C261" s="20" t="s">
        <v>38</v>
      </c>
      <c r="D261" s="20" t="s">
        <v>8582</v>
      </c>
      <c r="E261" s="20">
        <v>6</v>
      </c>
    </row>
    <row r="262" s="1" customFormat="1" ht="13.5" spans="1:5">
      <c r="A262" s="20" t="s">
        <v>458</v>
      </c>
      <c r="B262" s="18" t="s">
        <v>8442</v>
      </c>
      <c r="C262" s="20" t="s">
        <v>102</v>
      </c>
      <c r="D262" s="20" t="s">
        <v>8583</v>
      </c>
      <c r="E262" s="20">
        <v>11</v>
      </c>
    </row>
    <row r="263" s="1" customFormat="1" ht="13.5" spans="1:5">
      <c r="A263" s="20" t="s">
        <v>458</v>
      </c>
      <c r="B263" s="18" t="s">
        <v>8584</v>
      </c>
      <c r="C263" s="20" t="s">
        <v>155</v>
      </c>
      <c r="D263" s="20" t="s">
        <v>8585</v>
      </c>
      <c r="E263" s="20">
        <v>5.34</v>
      </c>
    </row>
    <row r="264" s="1" customFormat="1" ht="13.5" spans="1:5">
      <c r="A264" s="20" t="s">
        <v>458</v>
      </c>
      <c r="B264" s="18" t="s">
        <v>8586</v>
      </c>
      <c r="C264" s="20" t="s">
        <v>182</v>
      </c>
      <c r="D264" s="20" t="s">
        <v>8587</v>
      </c>
      <c r="E264" s="20">
        <v>5.33</v>
      </c>
    </row>
    <row r="265" s="1" customFormat="1" ht="13.5" spans="1:5">
      <c r="A265" s="20" t="s">
        <v>458</v>
      </c>
      <c r="B265" s="18" t="s">
        <v>8588</v>
      </c>
      <c r="C265" s="20" t="s">
        <v>125</v>
      </c>
      <c r="D265" s="20" t="s">
        <v>8575</v>
      </c>
      <c r="E265" s="20">
        <v>4</v>
      </c>
    </row>
    <row r="266" s="1" customFormat="1" ht="13.5" spans="1:5">
      <c r="A266" s="20" t="s">
        <v>458</v>
      </c>
      <c r="B266" s="18" t="s">
        <v>8589</v>
      </c>
      <c r="C266" s="20" t="s">
        <v>8590</v>
      </c>
      <c r="D266" s="20" t="s">
        <v>8507</v>
      </c>
      <c r="E266" s="20">
        <v>2</v>
      </c>
    </row>
    <row r="267" s="1" customFormat="1" ht="13.5" spans="1:5">
      <c r="A267" s="20" t="s">
        <v>458</v>
      </c>
      <c r="B267" s="18" t="s">
        <v>8591</v>
      </c>
      <c r="C267" s="20" t="s">
        <v>82</v>
      </c>
      <c r="D267" s="20" t="s">
        <v>8518</v>
      </c>
      <c r="E267" s="20">
        <v>4</v>
      </c>
    </row>
    <row r="268" s="1" customFormat="1" ht="13.5" spans="1:5">
      <c r="A268" s="20" t="s">
        <v>458</v>
      </c>
      <c r="B268" s="18" t="s">
        <v>8592</v>
      </c>
      <c r="C268" s="20" t="s">
        <v>73</v>
      </c>
      <c r="D268" s="20" t="s">
        <v>8593</v>
      </c>
      <c r="E268" s="20">
        <v>3</v>
      </c>
    </row>
    <row r="269" s="1" customFormat="1" ht="13.5" spans="1:5">
      <c r="A269" s="20" t="s">
        <v>458</v>
      </c>
      <c r="B269" s="18" t="s">
        <v>8594</v>
      </c>
      <c r="C269" s="20" t="s">
        <v>68</v>
      </c>
      <c r="D269" s="20" t="s">
        <v>8595</v>
      </c>
      <c r="E269" s="20">
        <v>6</v>
      </c>
    </row>
    <row r="270" s="1" customFormat="1" ht="13.5" spans="1:5">
      <c r="A270" s="20" t="s">
        <v>458</v>
      </c>
      <c r="B270" s="18" t="s">
        <v>8596</v>
      </c>
      <c r="C270" s="20" t="s">
        <v>182</v>
      </c>
      <c r="D270" s="20" t="s">
        <v>8597</v>
      </c>
      <c r="E270" s="20">
        <v>6</v>
      </c>
    </row>
    <row r="271" s="1" customFormat="1" ht="13.5" spans="1:5">
      <c r="A271" s="20" t="s">
        <v>458</v>
      </c>
      <c r="B271" s="18" t="s">
        <v>8598</v>
      </c>
      <c r="C271" s="20" t="s">
        <v>102</v>
      </c>
      <c r="D271" s="20" t="s">
        <v>8599</v>
      </c>
      <c r="E271" s="20">
        <v>10</v>
      </c>
    </row>
    <row r="272" s="1" customFormat="1" ht="13.5" spans="1:5">
      <c r="A272" s="20" t="s">
        <v>458</v>
      </c>
      <c r="B272" s="18" t="s">
        <v>8600</v>
      </c>
      <c r="C272" s="20" t="s">
        <v>68</v>
      </c>
      <c r="D272" s="20" t="s">
        <v>8601</v>
      </c>
      <c r="E272" s="20">
        <v>6</v>
      </c>
    </row>
    <row r="273" s="1" customFormat="1" ht="13.5" spans="1:5">
      <c r="A273" s="20" t="s">
        <v>458</v>
      </c>
      <c r="B273" s="18" t="s">
        <v>8602</v>
      </c>
      <c r="C273" s="20" t="s">
        <v>179</v>
      </c>
      <c r="D273" s="20" t="s">
        <v>8603</v>
      </c>
      <c r="E273" s="20">
        <v>5</v>
      </c>
    </row>
    <row r="274" s="1" customFormat="1" ht="13.5" spans="1:5">
      <c r="A274" s="20" t="s">
        <v>458</v>
      </c>
      <c r="B274" s="18" t="s">
        <v>8604</v>
      </c>
      <c r="C274" s="20" t="s">
        <v>87</v>
      </c>
      <c r="D274" s="20" t="s">
        <v>8605</v>
      </c>
      <c r="E274" s="20">
        <v>5</v>
      </c>
    </row>
    <row r="275" s="1" customFormat="1" ht="13.5" spans="1:5">
      <c r="A275" s="20" t="s">
        <v>458</v>
      </c>
      <c r="B275" s="18" t="s">
        <v>8606</v>
      </c>
      <c r="C275" s="20" t="s">
        <v>29</v>
      </c>
      <c r="D275" s="20" t="s">
        <v>8607</v>
      </c>
      <c r="E275" s="20">
        <v>2</v>
      </c>
    </row>
    <row r="276" s="1" customFormat="1" ht="13.5" spans="1:5">
      <c r="A276" s="20" t="s">
        <v>458</v>
      </c>
      <c r="B276" s="18" t="s">
        <v>8608</v>
      </c>
      <c r="C276" s="20" t="s">
        <v>155</v>
      </c>
      <c r="D276" s="20" t="s">
        <v>8609</v>
      </c>
      <c r="E276" s="20">
        <v>8</v>
      </c>
    </row>
    <row r="277" s="1" customFormat="1" ht="13.5" spans="1:5">
      <c r="A277" s="20" t="s">
        <v>458</v>
      </c>
      <c r="B277" s="18" t="s">
        <v>8610</v>
      </c>
      <c r="C277" s="20" t="s">
        <v>50</v>
      </c>
      <c r="D277" s="20" t="s">
        <v>8611</v>
      </c>
      <c r="E277" s="20">
        <v>4.5</v>
      </c>
    </row>
    <row r="278" s="1" customFormat="1" ht="13.5" spans="1:5">
      <c r="A278" s="20" t="s">
        <v>458</v>
      </c>
      <c r="B278" s="18" t="s">
        <v>8612</v>
      </c>
      <c r="C278" s="20" t="s">
        <v>355</v>
      </c>
      <c r="D278" s="20" t="s">
        <v>8613</v>
      </c>
      <c r="E278" s="20">
        <v>5</v>
      </c>
    </row>
    <row r="279" s="1" customFormat="1" ht="13.5" spans="1:5">
      <c r="A279" s="20" t="s">
        <v>458</v>
      </c>
      <c r="B279" s="18" t="s">
        <v>8614</v>
      </c>
      <c r="C279" s="20" t="s">
        <v>58</v>
      </c>
      <c r="D279" s="20" t="s">
        <v>8615</v>
      </c>
      <c r="E279" s="20">
        <v>6</v>
      </c>
    </row>
    <row r="280" s="1" customFormat="1" ht="13.5" spans="1:5">
      <c r="A280" s="20" t="s">
        <v>458</v>
      </c>
      <c r="B280" s="18" t="s">
        <v>8616</v>
      </c>
      <c r="C280" s="20" t="s">
        <v>465</v>
      </c>
      <c r="D280" s="20" t="s">
        <v>8617</v>
      </c>
      <c r="E280" s="20">
        <v>13.5</v>
      </c>
    </row>
    <row r="281" s="1" customFormat="1" ht="13.5" spans="1:5">
      <c r="A281" s="20" t="s">
        <v>458</v>
      </c>
      <c r="B281" s="18" t="s">
        <v>8618</v>
      </c>
      <c r="C281" s="20" t="s">
        <v>185</v>
      </c>
      <c r="D281" s="20" t="s">
        <v>8502</v>
      </c>
      <c r="E281" s="20">
        <v>1.5</v>
      </c>
    </row>
    <row r="282" s="1" customFormat="1" ht="13.5" spans="1:5">
      <c r="A282" s="20" t="s">
        <v>458</v>
      </c>
      <c r="B282" s="18" t="s">
        <v>8619</v>
      </c>
      <c r="C282" s="20" t="s">
        <v>73</v>
      </c>
      <c r="D282" s="20" t="s">
        <v>8620</v>
      </c>
      <c r="E282" s="20">
        <v>5</v>
      </c>
    </row>
    <row r="283" s="1" customFormat="1" ht="13.5" spans="1:5">
      <c r="A283" s="20" t="s">
        <v>458</v>
      </c>
      <c r="B283" s="18" t="s">
        <v>8621</v>
      </c>
      <c r="C283" s="20" t="s">
        <v>118</v>
      </c>
      <c r="D283" s="20" t="s">
        <v>8622</v>
      </c>
      <c r="E283" s="20">
        <v>3</v>
      </c>
    </row>
    <row r="284" s="1" customFormat="1" ht="13.5" spans="1:5">
      <c r="A284" s="20" t="s">
        <v>458</v>
      </c>
      <c r="B284" s="18" t="s">
        <v>8623</v>
      </c>
      <c r="C284" s="20" t="s">
        <v>144</v>
      </c>
      <c r="D284" s="20" t="s">
        <v>8624</v>
      </c>
      <c r="E284" s="20">
        <v>4</v>
      </c>
    </row>
    <row r="285" s="1" customFormat="1" ht="13.5" spans="1:5">
      <c r="A285" s="20" t="s">
        <v>458</v>
      </c>
      <c r="B285" s="18" t="s">
        <v>8625</v>
      </c>
      <c r="C285" s="20" t="s">
        <v>87</v>
      </c>
      <c r="D285" s="20" t="s">
        <v>8626</v>
      </c>
      <c r="E285" s="20">
        <v>5</v>
      </c>
    </row>
    <row r="286" s="1" customFormat="1" ht="13.5" spans="1:5">
      <c r="A286" s="20" t="s">
        <v>458</v>
      </c>
      <c r="B286" s="18" t="s">
        <v>8380</v>
      </c>
      <c r="C286" s="20" t="s">
        <v>32</v>
      </c>
      <c r="D286" s="20" t="s">
        <v>8627</v>
      </c>
      <c r="E286" s="20">
        <v>4</v>
      </c>
    </row>
    <row r="287" s="1" customFormat="1" ht="13.5" spans="1:5">
      <c r="A287" s="20" t="s">
        <v>458</v>
      </c>
      <c r="B287" s="18" t="s">
        <v>8628</v>
      </c>
      <c r="C287" s="20" t="s">
        <v>179</v>
      </c>
      <c r="D287" s="20" t="s">
        <v>8629</v>
      </c>
      <c r="E287" s="20">
        <v>5</v>
      </c>
    </row>
    <row r="288" s="1" customFormat="1" ht="13.5" spans="1:5">
      <c r="A288" s="20" t="s">
        <v>458</v>
      </c>
      <c r="B288" s="18" t="s">
        <v>8630</v>
      </c>
      <c r="C288" s="20" t="s">
        <v>38</v>
      </c>
      <c r="D288" s="20" t="s">
        <v>8631</v>
      </c>
      <c r="E288" s="20">
        <v>2.33</v>
      </c>
    </row>
    <row r="289" s="1" customFormat="1" ht="13.5" spans="1:5">
      <c r="A289" s="20" t="s">
        <v>458</v>
      </c>
      <c r="B289" s="18" t="s">
        <v>8632</v>
      </c>
      <c r="C289" s="20" t="s">
        <v>125</v>
      </c>
      <c r="D289" s="20" t="s">
        <v>8633</v>
      </c>
      <c r="E289" s="20">
        <v>5</v>
      </c>
    </row>
    <row r="290" s="1" customFormat="1" ht="13.5" spans="1:5">
      <c r="A290" s="20" t="s">
        <v>458</v>
      </c>
      <c r="B290" s="18" t="s">
        <v>8634</v>
      </c>
      <c r="C290" s="20" t="s">
        <v>38</v>
      </c>
      <c r="D290" s="20" t="s">
        <v>8635</v>
      </c>
      <c r="E290" s="20">
        <v>4.25</v>
      </c>
    </row>
    <row r="291" s="1" customFormat="1" ht="13.5" spans="1:5">
      <c r="A291" s="20" t="s">
        <v>458</v>
      </c>
      <c r="B291" s="18" t="s">
        <v>8636</v>
      </c>
      <c r="C291" s="20" t="s">
        <v>182</v>
      </c>
      <c r="D291" s="20" t="s">
        <v>8637</v>
      </c>
      <c r="E291" s="20">
        <v>1</v>
      </c>
    </row>
    <row r="292" s="1" customFormat="1" ht="13.5" spans="1:5">
      <c r="A292" s="20" t="s">
        <v>458</v>
      </c>
      <c r="B292" s="18" t="s">
        <v>8638</v>
      </c>
      <c r="C292" s="20" t="s">
        <v>363</v>
      </c>
      <c r="D292" s="20" t="s">
        <v>8514</v>
      </c>
      <c r="E292" s="20">
        <v>6</v>
      </c>
    </row>
    <row r="293" s="1" customFormat="1" ht="13.5" spans="1:5">
      <c r="A293" s="20" t="s">
        <v>458</v>
      </c>
      <c r="B293" s="18" t="s">
        <v>8639</v>
      </c>
      <c r="C293" s="20" t="s">
        <v>363</v>
      </c>
      <c r="D293" s="20" t="s">
        <v>8640</v>
      </c>
      <c r="E293" s="20">
        <v>8</v>
      </c>
    </row>
    <row r="294" s="1" customFormat="1" ht="13.5" spans="1:5">
      <c r="A294" s="20" t="s">
        <v>458</v>
      </c>
      <c r="B294" s="18" t="s">
        <v>8641</v>
      </c>
      <c r="C294" s="20" t="s">
        <v>155</v>
      </c>
      <c r="D294" s="20" t="s">
        <v>8642</v>
      </c>
      <c r="E294" s="20">
        <v>5</v>
      </c>
    </row>
    <row r="295" s="1" customFormat="1" ht="13.5" spans="1:5">
      <c r="A295" s="20" t="s">
        <v>458</v>
      </c>
      <c r="B295" s="18" t="s">
        <v>8643</v>
      </c>
      <c r="C295" s="20" t="s">
        <v>44</v>
      </c>
      <c r="D295" s="20" t="s">
        <v>8644</v>
      </c>
      <c r="E295" s="20">
        <v>9</v>
      </c>
    </row>
    <row r="296" s="1" customFormat="1" ht="13.5" spans="1:5">
      <c r="A296" s="20" t="s">
        <v>458</v>
      </c>
      <c r="B296" s="18" t="s">
        <v>8645</v>
      </c>
      <c r="C296" s="20" t="s">
        <v>383</v>
      </c>
      <c r="D296" s="20" t="s">
        <v>8507</v>
      </c>
      <c r="E296" s="20">
        <v>1</v>
      </c>
    </row>
    <row r="297" s="1" customFormat="1" ht="13.5" spans="1:5">
      <c r="A297" s="20" t="s">
        <v>458</v>
      </c>
      <c r="B297" s="18" t="s">
        <v>8646</v>
      </c>
      <c r="C297" s="20" t="s">
        <v>220</v>
      </c>
      <c r="D297" s="20" t="s">
        <v>8647</v>
      </c>
      <c r="E297" s="20">
        <v>3</v>
      </c>
    </row>
    <row r="298" s="1" customFormat="1" ht="13.5" spans="1:5">
      <c r="A298" s="20" t="s">
        <v>458</v>
      </c>
      <c r="B298" s="18" t="s">
        <v>8648</v>
      </c>
      <c r="C298" s="20" t="s">
        <v>82</v>
      </c>
      <c r="D298" s="20" t="s">
        <v>8649</v>
      </c>
      <c r="E298" s="20">
        <v>3</v>
      </c>
    </row>
    <row r="299" s="1" customFormat="1" ht="13.5" spans="1:5">
      <c r="A299" s="20" t="s">
        <v>458</v>
      </c>
      <c r="B299" s="18" t="s">
        <v>8650</v>
      </c>
      <c r="C299" s="20" t="s">
        <v>678</v>
      </c>
      <c r="D299" s="20" t="s">
        <v>8651</v>
      </c>
      <c r="E299" s="20">
        <v>6</v>
      </c>
    </row>
    <row r="300" s="1" customFormat="1" ht="13.5" spans="1:5">
      <c r="A300" s="20" t="s">
        <v>458</v>
      </c>
      <c r="B300" s="18" t="s">
        <v>8652</v>
      </c>
      <c r="C300" s="20" t="s">
        <v>4137</v>
      </c>
      <c r="D300" s="20" t="s">
        <v>8653</v>
      </c>
      <c r="E300" s="20">
        <v>6</v>
      </c>
    </row>
    <row r="301" s="1" customFormat="1" ht="13.5" spans="1:5">
      <c r="A301" s="22" t="s">
        <v>458</v>
      </c>
      <c r="B301" s="23" t="s">
        <v>8654</v>
      </c>
      <c r="C301" s="22" t="s">
        <v>8655</v>
      </c>
      <c r="D301" s="22" t="s">
        <v>8656</v>
      </c>
      <c r="E301" s="22">
        <v>45</v>
      </c>
    </row>
    <row r="302" s="1" customFormat="1" ht="13.5" spans="1:5">
      <c r="A302" s="20" t="s">
        <v>582</v>
      </c>
      <c r="B302" s="18" t="s">
        <v>8657</v>
      </c>
      <c r="C302" s="20" t="s">
        <v>203</v>
      </c>
      <c r="D302" s="20" t="s">
        <v>8658</v>
      </c>
      <c r="E302" s="20">
        <v>15.1</v>
      </c>
    </row>
    <row r="303" s="1" customFormat="1" ht="13.5" spans="1:5">
      <c r="A303" s="20" t="s">
        <v>582</v>
      </c>
      <c r="B303" s="18" t="s">
        <v>8659</v>
      </c>
      <c r="C303" s="20" t="s">
        <v>249</v>
      </c>
      <c r="D303" s="20" t="s">
        <v>8660</v>
      </c>
      <c r="E303" s="20">
        <v>8</v>
      </c>
    </row>
    <row r="304" s="1" customFormat="1" ht="13.5" spans="1:5">
      <c r="A304" s="20" t="s">
        <v>582</v>
      </c>
      <c r="B304" s="18" t="s">
        <v>8519</v>
      </c>
      <c r="C304" s="20" t="s">
        <v>185</v>
      </c>
      <c r="D304" s="20" t="s">
        <v>8661</v>
      </c>
      <c r="E304" s="20">
        <v>2.7</v>
      </c>
    </row>
    <row r="305" s="1" customFormat="1" ht="13.5" spans="1:5">
      <c r="A305" s="20" t="s">
        <v>582</v>
      </c>
      <c r="B305" s="18" t="s">
        <v>8662</v>
      </c>
      <c r="C305" s="20" t="s">
        <v>73</v>
      </c>
      <c r="D305" s="20" t="s">
        <v>8663</v>
      </c>
      <c r="E305" s="20">
        <v>2.7</v>
      </c>
    </row>
    <row r="306" s="1" customFormat="1" ht="13.5" spans="1:5">
      <c r="A306" s="20" t="s">
        <v>582</v>
      </c>
      <c r="B306" s="18" t="s">
        <v>8664</v>
      </c>
      <c r="C306" s="20" t="s">
        <v>38</v>
      </c>
      <c r="D306" s="20" t="s">
        <v>8665</v>
      </c>
      <c r="E306" s="20">
        <v>1</v>
      </c>
    </row>
    <row r="307" s="1" customFormat="1" ht="13.5" spans="1:5">
      <c r="A307" s="20" t="s">
        <v>582</v>
      </c>
      <c r="B307" s="18" t="s">
        <v>8666</v>
      </c>
      <c r="C307" s="20" t="s">
        <v>68</v>
      </c>
      <c r="D307" s="20" t="s">
        <v>8667</v>
      </c>
      <c r="E307" s="20">
        <v>2.3</v>
      </c>
    </row>
    <row r="308" s="1" customFormat="1" ht="13.5" spans="1:5">
      <c r="A308" s="20" t="s">
        <v>582</v>
      </c>
      <c r="B308" s="18" t="s">
        <v>8668</v>
      </c>
      <c r="C308" s="20" t="s">
        <v>44</v>
      </c>
      <c r="D308" s="20" t="s">
        <v>8669</v>
      </c>
      <c r="E308" s="20">
        <v>1.35</v>
      </c>
    </row>
    <row r="309" s="1" customFormat="1" ht="13.5" spans="1:5">
      <c r="A309" s="20" t="s">
        <v>582</v>
      </c>
      <c r="B309" s="18" t="s">
        <v>8670</v>
      </c>
      <c r="C309" s="20" t="s">
        <v>130</v>
      </c>
      <c r="D309" s="20" t="s">
        <v>8671</v>
      </c>
      <c r="E309" s="20">
        <v>2</v>
      </c>
    </row>
    <row r="310" s="1" customFormat="1" ht="13.5" spans="1:5">
      <c r="A310" s="20" t="s">
        <v>582</v>
      </c>
      <c r="B310" s="18" t="s">
        <v>8672</v>
      </c>
      <c r="C310" s="20" t="s">
        <v>76</v>
      </c>
      <c r="D310" s="20" t="s">
        <v>8671</v>
      </c>
      <c r="E310" s="20">
        <v>2.3</v>
      </c>
    </row>
    <row r="311" s="1" customFormat="1" ht="13.5" spans="1:5">
      <c r="A311" s="20" t="s">
        <v>582</v>
      </c>
      <c r="B311" s="18" t="s">
        <v>8673</v>
      </c>
      <c r="C311" s="20" t="s">
        <v>144</v>
      </c>
      <c r="D311" s="20" t="s">
        <v>8674</v>
      </c>
      <c r="E311" s="20">
        <v>2</v>
      </c>
    </row>
    <row r="312" s="1" customFormat="1" ht="13.5" spans="1:5">
      <c r="A312" s="20" t="s">
        <v>582</v>
      </c>
      <c r="B312" s="18" t="s">
        <v>8675</v>
      </c>
      <c r="C312" s="20" t="s">
        <v>249</v>
      </c>
      <c r="D312" s="20" t="s">
        <v>8676</v>
      </c>
      <c r="E312" s="20">
        <v>4.1</v>
      </c>
    </row>
    <row r="313" s="1" customFormat="1" ht="13.5" spans="1:5">
      <c r="A313" s="20" t="s">
        <v>582</v>
      </c>
      <c r="B313" s="18" t="s">
        <v>8677</v>
      </c>
      <c r="C313" s="20" t="s">
        <v>185</v>
      </c>
      <c r="D313" s="20" t="s">
        <v>8678</v>
      </c>
      <c r="E313" s="20">
        <v>3.6</v>
      </c>
    </row>
    <row r="314" s="1" customFormat="1" ht="13.5" spans="1:5">
      <c r="A314" s="20" t="s">
        <v>582</v>
      </c>
      <c r="B314" s="18" t="s">
        <v>8679</v>
      </c>
      <c r="C314" s="20" t="s">
        <v>125</v>
      </c>
      <c r="D314" s="20" t="s">
        <v>8680</v>
      </c>
      <c r="E314" s="20">
        <v>5</v>
      </c>
    </row>
    <row r="315" s="1" customFormat="1" ht="13.5" spans="1:5">
      <c r="A315" s="20" t="s">
        <v>582</v>
      </c>
      <c r="B315" s="18" t="s">
        <v>8681</v>
      </c>
      <c r="C315" s="20" t="s">
        <v>73</v>
      </c>
      <c r="D315" s="20" t="s">
        <v>8682</v>
      </c>
      <c r="E315" s="20">
        <v>2.7</v>
      </c>
    </row>
    <row r="316" s="1" customFormat="1" ht="13.5" spans="1:5">
      <c r="A316" s="20" t="s">
        <v>582</v>
      </c>
      <c r="B316" s="18" t="s">
        <v>8683</v>
      </c>
      <c r="C316" s="20" t="s">
        <v>82</v>
      </c>
      <c r="D316" s="20" t="s">
        <v>8684</v>
      </c>
      <c r="E316" s="20">
        <v>2</v>
      </c>
    </row>
    <row r="317" s="1" customFormat="1" ht="13.5" spans="1:5">
      <c r="A317" s="20" t="s">
        <v>582</v>
      </c>
      <c r="B317" s="18" t="s">
        <v>8546</v>
      </c>
      <c r="C317" s="20" t="s">
        <v>68</v>
      </c>
      <c r="D317" s="20" t="s">
        <v>8685</v>
      </c>
      <c r="E317" s="20">
        <v>5</v>
      </c>
    </row>
    <row r="318" s="1" customFormat="1" ht="13.5" spans="1:5">
      <c r="A318" s="20" t="s">
        <v>582</v>
      </c>
      <c r="B318" s="18" t="s">
        <v>8411</v>
      </c>
      <c r="C318" s="20" t="s">
        <v>182</v>
      </c>
      <c r="D318" s="20" t="s">
        <v>8686</v>
      </c>
      <c r="E318" s="20">
        <v>1.35</v>
      </c>
    </row>
    <row r="319" s="1" customFormat="1" ht="13.5" spans="1:5">
      <c r="A319" s="20" t="s">
        <v>582</v>
      </c>
      <c r="B319" s="18" t="s">
        <v>8687</v>
      </c>
      <c r="C319" s="20" t="s">
        <v>53</v>
      </c>
      <c r="D319" s="20" t="s">
        <v>8688</v>
      </c>
      <c r="E319" s="20">
        <v>2.7</v>
      </c>
    </row>
    <row r="320" s="1" customFormat="1" ht="13.5" spans="1:5">
      <c r="A320" s="20" t="s">
        <v>582</v>
      </c>
      <c r="B320" s="18" t="s">
        <v>8689</v>
      </c>
      <c r="C320" s="20" t="s">
        <v>32</v>
      </c>
      <c r="D320" s="20" t="s">
        <v>8690</v>
      </c>
      <c r="E320" s="20">
        <v>4.5</v>
      </c>
    </row>
    <row r="321" s="1" customFormat="1" ht="13.5" spans="1:5">
      <c r="A321" s="20" t="s">
        <v>582</v>
      </c>
      <c r="B321" s="18" t="s">
        <v>8691</v>
      </c>
      <c r="C321" s="20" t="s">
        <v>249</v>
      </c>
      <c r="D321" s="20" t="s">
        <v>8692</v>
      </c>
      <c r="E321" s="20">
        <v>2.83</v>
      </c>
    </row>
    <row r="322" s="1" customFormat="1" ht="13.5" spans="1:5">
      <c r="A322" s="20" t="s">
        <v>582</v>
      </c>
      <c r="B322" s="18" t="s">
        <v>8693</v>
      </c>
      <c r="C322" s="20" t="s">
        <v>179</v>
      </c>
      <c r="D322" s="20" t="s">
        <v>8694</v>
      </c>
      <c r="E322" s="20">
        <v>4.95</v>
      </c>
    </row>
    <row r="323" s="1" customFormat="1" ht="13.5" spans="1:5">
      <c r="A323" s="20" t="s">
        <v>582</v>
      </c>
      <c r="B323" s="18" t="s">
        <v>8695</v>
      </c>
      <c r="C323" s="20" t="s">
        <v>1134</v>
      </c>
      <c r="D323" s="20" t="s">
        <v>8696</v>
      </c>
      <c r="E323" s="20">
        <v>11</v>
      </c>
    </row>
    <row r="324" s="1" customFormat="1" ht="13.5" spans="1:5">
      <c r="A324" s="20" t="s">
        <v>582</v>
      </c>
      <c r="B324" s="18" t="s">
        <v>8697</v>
      </c>
      <c r="C324" s="20" t="s">
        <v>179</v>
      </c>
      <c r="D324" s="20" t="s">
        <v>8698</v>
      </c>
      <c r="E324" s="20">
        <v>4.5</v>
      </c>
    </row>
    <row r="325" s="1" customFormat="1" ht="13.5" spans="1:5">
      <c r="A325" s="20" t="s">
        <v>582</v>
      </c>
      <c r="B325" s="18" t="s">
        <v>8699</v>
      </c>
      <c r="C325" s="20" t="s">
        <v>82</v>
      </c>
      <c r="D325" s="20" t="s">
        <v>8700</v>
      </c>
      <c r="E325" s="20">
        <v>2</v>
      </c>
    </row>
    <row r="326" s="1" customFormat="1" ht="13.5" spans="1:5">
      <c r="A326" s="20" t="s">
        <v>582</v>
      </c>
      <c r="B326" s="18" t="s">
        <v>8701</v>
      </c>
      <c r="C326" s="20" t="s">
        <v>155</v>
      </c>
      <c r="D326" s="20" t="s">
        <v>8702</v>
      </c>
      <c r="E326" s="20">
        <v>22.5</v>
      </c>
    </row>
    <row r="327" s="1" customFormat="1" ht="13.5" spans="1:5">
      <c r="A327" s="20" t="s">
        <v>582</v>
      </c>
      <c r="B327" s="18" t="s">
        <v>8703</v>
      </c>
      <c r="C327" s="20" t="s">
        <v>8704</v>
      </c>
      <c r="D327" s="20" t="s">
        <v>8705</v>
      </c>
      <c r="E327" s="20">
        <v>4</v>
      </c>
    </row>
    <row r="328" s="1" customFormat="1" ht="13.5" spans="1:5">
      <c r="A328" s="20" t="s">
        <v>582</v>
      </c>
      <c r="B328" s="18" t="s">
        <v>8706</v>
      </c>
      <c r="C328" s="20" t="s">
        <v>82</v>
      </c>
      <c r="D328" s="20" t="s">
        <v>8707</v>
      </c>
      <c r="E328" s="20">
        <v>3.55</v>
      </c>
    </row>
    <row r="329" s="1" customFormat="1" ht="13.5" spans="1:5">
      <c r="A329" s="20" t="s">
        <v>582</v>
      </c>
      <c r="B329" s="18" t="s">
        <v>8708</v>
      </c>
      <c r="C329" s="20" t="s">
        <v>173</v>
      </c>
      <c r="D329" s="20" t="s">
        <v>8709</v>
      </c>
      <c r="E329" s="20">
        <v>3.15</v>
      </c>
    </row>
    <row r="330" s="1" customFormat="1" ht="13.5" spans="1:5">
      <c r="A330" s="20" t="s">
        <v>582</v>
      </c>
      <c r="B330" s="18" t="s">
        <v>8710</v>
      </c>
      <c r="C330" s="20" t="s">
        <v>38</v>
      </c>
      <c r="D330" s="20" t="s">
        <v>8711</v>
      </c>
      <c r="E330" s="20">
        <v>7.2</v>
      </c>
    </row>
    <row r="331" s="1" customFormat="1" ht="13.5" spans="1:5">
      <c r="A331" s="20" t="s">
        <v>582</v>
      </c>
      <c r="B331" s="18" t="s">
        <v>8712</v>
      </c>
      <c r="C331" s="20" t="s">
        <v>68</v>
      </c>
      <c r="D331" s="20" t="s">
        <v>8713</v>
      </c>
      <c r="E331" s="20">
        <v>8.3</v>
      </c>
    </row>
    <row r="332" s="1" customFormat="1" ht="13.5" spans="1:5">
      <c r="A332" s="20" t="s">
        <v>582</v>
      </c>
      <c r="B332" s="18" t="s">
        <v>8714</v>
      </c>
      <c r="C332" s="20" t="s">
        <v>79</v>
      </c>
      <c r="D332" s="20" t="s">
        <v>8715</v>
      </c>
      <c r="E332" s="20">
        <v>6.12</v>
      </c>
    </row>
    <row r="333" s="1" customFormat="1" ht="13.5" spans="1:5">
      <c r="A333" s="20" t="s">
        <v>582</v>
      </c>
      <c r="B333" s="18" t="s">
        <v>8716</v>
      </c>
      <c r="C333" s="20" t="s">
        <v>144</v>
      </c>
      <c r="D333" s="20" t="s">
        <v>8717</v>
      </c>
      <c r="E333" s="20">
        <v>1.8</v>
      </c>
    </row>
    <row r="334" s="1" customFormat="1" ht="13.5" spans="1:5">
      <c r="A334" s="20" t="s">
        <v>582</v>
      </c>
      <c r="B334" s="18" t="s">
        <v>8718</v>
      </c>
      <c r="C334" s="20" t="s">
        <v>546</v>
      </c>
      <c r="D334" s="20" t="s">
        <v>8719</v>
      </c>
      <c r="E334" s="20">
        <v>2.25</v>
      </c>
    </row>
    <row r="335" s="1" customFormat="1" ht="13.5" spans="1:5">
      <c r="A335" s="20" t="s">
        <v>582</v>
      </c>
      <c r="B335" s="18" t="s">
        <v>8720</v>
      </c>
      <c r="C335" s="20" t="s">
        <v>82</v>
      </c>
      <c r="D335" s="20" t="s">
        <v>8721</v>
      </c>
      <c r="E335" s="20">
        <v>4.5</v>
      </c>
    </row>
    <row r="336" s="1" customFormat="1" ht="13.5" spans="1:5">
      <c r="A336" s="20" t="s">
        <v>582</v>
      </c>
      <c r="B336" s="18" t="s">
        <v>8722</v>
      </c>
      <c r="C336" s="20" t="s">
        <v>249</v>
      </c>
      <c r="D336" s="20" t="s">
        <v>8723</v>
      </c>
      <c r="E336" s="20">
        <v>3.15</v>
      </c>
    </row>
    <row r="337" s="1" customFormat="1" ht="13.5" spans="1:5">
      <c r="A337" s="20" t="s">
        <v>582</v>
      </c>
      <c r="B337" s="18" t="s">
        <v>8724</v>
      </c>
      <c r="C337" s="20" t="s">
        <v>546</v>
      </c>
      <c r="D337" s="20" t="s">
        <v>8725</v>
      </c>
      <c r="E337" s="20">
        <v>2.25</v>
      </c>
    </row>
    <row r="338" s="1" customFormat="1" ht="13.5" spans="1:5">
      <c r="A338" s="20" t="s">
        <v>582</v>
      </c>
      <c r="B338" s="18" t="s">
        <v>8726</v>
      </c>
      <c r="C338" s="20" t="s">
        <v>44</v>
      </c>
      <c r="D338" s="20" t="s">
        <v>8727</v>
      </c>
      <c r="E338" s="20">
        <v>1.35</v>
      </c>
    </row>
    <row r="339" s="1" customFormat="1" ht="13.5" spans="1:5">
      <c r="A339" s="20" t="s">
        <v>582</v>
      </c>
      <c r="B339" s="18" t="s">
        <v>8728</v>
      </c>
      <c r="C339" s="20" t="s">
        <v>440</v>
      </c>
      <c r="D339" s="20" t="s">
        <v>8729</v>
      </c>
      <c r="E339" s="20">
        <v>2.25</v>
      </c>
    </row>
    <row r="340" s="1" customFormat="1" ht="13.5" spans="1:5">
      <c r="A340" s="20" t="s">
        <v>582</v>
      </c>
      <c r="B340" s="18" t="s">
        <v>8730</v>
      </c>
      <c r="C340" s="20" t="s">
        <v>58</v>
      </c>
      <c r="D340" s="20" t="s">
        <v>8731</v>
      </c>
      <c r="E340" s="20">
        <v>4.05</v>
      </c>
    </row>
    <row r="341" s="1" customFormat="1" ht="13.5" spans="1:5">
      <c r="A341" s="20" t="s">
        <v>582</v>
      </c>
      <c r="B341" s="18" t="s">
        <v>8732</v>
      </c>
      <c r="C341" s="20" t="s">
        <v>355</v>
      </c>
      <c r="D341" s="20" t="s">
        <v>8733</v>
      </c>
      <c r="E341" s="20">
        <v>1.35</v>
      </c>
    </row>
    <row r="342" s="1" customFormat="1" ht="13.5" spans="1:5">
      <c r="A342" s="20" t="s">
        <v>1223</v>
      </c>
      <c r="B342" s="18" t="s">
        <v>8734</v>
      </c>
      <c r="C342" s="20" t="s">
        <v>35</v>
      </c>
      <c r="D342" s="20" t="s">
        <v>8735</v>
      </c>
      <c r="E342" s="20">
        <v>7.29</v>
      </c>
    </row>
    <row r="343" s="1" customFormat="1" ht="13.5" spans="1:5">
      <c r="A343" s="20" t="s">
        <v>1223</v>
      </c>
      <c r="B343" s="18" t="s">
        <v>8736</v>
      </c>
      <c r="C343" s="20" t="s">
        <v>102</v>
      </c>
      <c r="D343" s="20" t="s">
        <v>8737</v>
      </c>
      <c r="E343" s="20">
        <v>7.29</v>
      </c>
    </row>
    <row r="344" s="1" customFormat="1" ht="13.5" spans="1:5">
      <c r="A344" s="20" t="s">
        <v>1223</v>
      </c>
      <c r="B344" s="18" t="s">
        <v>8738</v>
      </c>
      <c r="C344" s="20" t="s">
        <v>38</v>
      </c>
      <c r="D344" s="20" t="s">
        <v>8739</v>
      </c>
      <c r="E344" s="20">
        <v>6.08</v>
      </c>
    </row>
    <row r="345" s="1" customFormat="1" ht="13.5" spans="1:5">
      <c r="A345" s="20" t="s">
        <v>1223</v>
      </c>
      <c r="B345" s="18" t="s">
        <v>8740</v>
      </c>
      <c r="C345" s="20" t="s">
        <v>185</v>
      </c>
      <c r="D345" s="20" t="s">
        <v>8741</v>
      </c>
      <c r="E345" s="20">
        <v>7.29</v>
      </c>
    </row>
    <row r="346" s="1" customFormat="1" ht="13.5" spans="1:5">
      <c r="A346" s="20" t="s">
        <v>1223</v>
      </c>
      <c r="B346" s="18" t="s">
        <v>8742</v>
      </c>
      <c r="C346" s="20" t="s">
        <v>3985</v>
      </c>
      <c r="D346" s="20" t="s">
        <v>8743</v>
      </c>
      <c r="E346" s="20">
        <v>2.43</v>
      </c>
    </row>
    <row r="347" s="1" customFormat="1" ht="13.5" spans="1:5">
      <c r="A347" s="20" t="s">
        <v>1223</v>
      </c>
      <c r="B347" s="18" t="s">
        <v>8744</v>
      </c>
      <c r="C347" s="20" t="s">
        <v>125</v>
      </c>
      <c r="D347" s="20" t="s">
        <v>8745</v>
      </c>
      <c r="E347" s="20">
        <v>10.94</v>
      </c>
    </row>
    <row r="348" s="1" customFormat="1" ht="13.5" spans="1:5">
      <c r="A348" s="20" t="s">
        <v>1223</v>
      </c>
      <c r="B348" s="18" t="s">
        <v>8746</v>
      </c>
      <c r="C348" s="20" t="s">
        <v>130</v>
      </c>
      <c r="D348" s="20" t="s">
        <v>8735</v>
      </c>
      <c r="E348" s="20">
        <v>1.21</v>
      </c>
    </row>
    <row r="349" s="1" customFormat="1" ht="13.5" spans="1:5">
      <c r="A349" s="20" t="s">
        <v>1223</v>
      </c>
      <c r="B349" s="18" t="s">
        <v>8747</v>
      </c>
      <c r="C349" s="20" t="s">
        <v>363</v>
      </c>
      <c r="D349" s="20" t="s">
        <v>8748</v>
      </c>
      <c r="E349" s="20">
        <v>8.51</v>
      </c>
    </row>
    <row r="350" s="1" customFormat="1" ht="13.5" spans="1:5">
      <c r="A350" s="20" t="s">
        <v>1223</v>
      </c>
      <c r="B350" s="18" t="s">
        <v>8749</v>
      </c>
      <c r="C350" s="20" t="s">
        <v>107</v>
      </c>
      <c r="D350" s="20" t="s">
        <v>8735</v>
      </c>
      <c r="E350" s="20">
        <v>2.43</v>
      </c>
    </row>
    <row r="351" s="1" customFormat="1" ht="13.5" spans="1:5">
      <c r="A351" s="20" t="s">
        <v>1223</v>
      </c>
      <c r="B351" s="18" t="s">
        <v>8750</v>
      </c>
      <c r="C351" s="20" t="s">
        <v>465</v>
      </c>
      <c r="D351" s="20" t="s">
        <v>8751</v>
      </c>
      <c r="E351" s="20">
        <v>3.65</v>
      </c>
    </row>
    <row r="352" s="1" customFormat="1" ht="13.5" spans="1:5">
      <c r="A352" s="20" t="s">
        <v>1223</v>
      </c>
      <c r="B352" s="18" t="s">
        <v>8752</v>
      </c>
      <c r="C352" s="20" t="s">
        <v>82</v>
      </c>
      <c r="D352" s="20" t="s">
        <v>8753</v>
      </c>
      <c r="E352" s="20">
        <v>7.29</v>
      </c>
    </row>
    <row r="353" s="1" customFormat="1" ht="13.5" spans="1:5">
      <c r="A353" s="20" t="s">
        <v>1223</v>
      </c>
      <c r="B353" s="18" t="s">
        <v>8754</v>
      </c>
      <c r="C353" s="20" t="s">
        <v>38</v>
      </c>
      <c r="D353" s="20" t="s">
        <v>8755</v>
      </c>
      <c r="E353" s="20">
        <v>7.29</v>
      </c>
    </row>
    <row r="354" s="1" customFormat="1" ht="13.5" spans="1:5">
      <c r="A354" s="20" t="s">
        <v>1223</v>
      </c>
      <c r="B354" s="18" t="s">
        <v>8756</v>
      </c>
      <c r="C354" s="20" t="s">
        <v>249</v>
      </c>
      <c r="D354" s="20" t="s">
        <v>8757</v>
      </c>
      <c r="E354" s="20">
        <v>4.86</v>
      </c>
    </row>
    <row r="355" s="1" customFormat="1" ht="13.5" spans="1:5">
      <c r="A355" s="20" t="s">
        <v>1223</v>
      </c>
      <c r="B355" s="18" t="s">
        <v>8758</v>
      </c>
      <c r="C355" s="20" t="s">
        <v>58</v>
      </c>
      <c r="D355" s="20" t="s">
        <v>8759</v>
      </c>
      <c r="E355" s="20">
        <v>7.29</v>
      </c>
    </row>
    <row r="356" s="1" customFormat="1" ht="13.5" spans="1:5">
      <c r="A356" s="20" t="s">
        <v>1223</v>
      </c>
      <c r="B356" s="18" t="s">
        <v>8760</v>
      </c>
      <c r="C356" s="20" t="s">
        <v>32</v>
      </c>
      <c r="D356" s="20" t="s">
        <v>8761</v>
      </c>
      <c r="E356" s="20">
        <v>6.08</v>
      </c>
    </row>
    <row r="357" s="1" customFormat="1" ht="13.5" spans="1:5">
      <c r="A357" s="20" t="s">
        <v>1223</v>
      </c>
      <c r="B357" s="18" t="s">
        <v>8762</v>
      </c>
      <c r="C357" s="20" t="s">
        <v>79</v>
      </c>
      <c r="D357" s="20" t="s">
        <v>8763</v>
      </c>
      <c r="E357" s="20">
        <v>1.21</v>
      </c>
    </row>
    <row r="358" s="1" customFormat="1" ht="13.5" spans="1:5">
      <c r="A358" s="20" t="s">
        <v>1223</v>
      </c>
      <c r="B358" s="18" t="s">
        <v>8764</v>
      </c>
      <c r="C358" s="20" t="s">
        <v>50</v>
      </c>
      <c r="D358" s="20" t="s">
        <v>8765</v>
      </c>
      <c r="E358" s="20">
        <v>7.29</v>
      </c>
    </row>
    <row r="359" s="1" customFormat="1" ht="13.5" spans="1:5">
      <c r="A359" s="20" t="s">
        <v>1223</v>
      </c>
      <c r="B359" s="18" t="s">
        <v>8766</v>
      </c>
      <c r="C359" s="20" t="s">
        <v>465</v>
      </c>
      <c r="D359" s="20" t="s">
        <v>8767</v>
      </c>
      <c r="E359" s="20">
        <v>2.43</v>
      </c>
    </row>
    <row r="360" s="1" customFormat="1" ht="13.5" spans="1:5">
      <c r="A360" s="20" t="s">
        <v>1223</v>
      </c>
      <c r="B360" s="18" t="s">
        <v>8768</v>
      </c>
      <c r="C360" s="20" t="s">
        <v>125</v>
      </c>
      <c r="D360" s="20" t="s">
        <v>8769</v>
      </c>
      <c r="E360" s="20">
        <v>3.65</v>
      </c>
    </row>
    <row r="361" s="1" customFormat="1" ht="13.5" spans="1:5">
      <c r="A361" s="20" t="s">
        <v>1223</v>
      </c>
      <c r="B361" s="18" t="s">
        <v>8770</v>
      </c>
      <c r="C361" s="20" t="s">
        <v>275</v>
      </c>
      <c r="D361" s="20" t="s">
        <v>8771</v>
      </c>
      <c r="E361" s="20">
        <v>3.65</v>
      </c>
    </row>
    <row r="362" s="1" customFormat="1" ht="13.5" spans="1:5">
      <c r="A362" s="20" t="s">
        <v>1223</v>
      </c>
      <c r="B362" s="18" t="s">
        <v>8772</v>
      </c>
      <c r="C362" s="20" t="s">
        <v>61</v>
      </c>
      <c r="D362" s="20" t="s">
        <v>8773</v>
      </c>
      <c r="E362" s="20">
        <v>3.65</v>
      </c>
    </row>
    <row r="363" s="1" customFormat="1" ht="13.5" spans="1:5">
      <c r="A363" s="20" t="s">
        <v>1223</v>
      </c>
      <c r="B363" s="18" t="s">
        <v>8774</v>
      </c>
      <c r="C363" s="20" t="s">
        <v>38</v>
      </c>
      <c r="D363" s="20" t="s">
        <v>8775</v>
      </c>
      <c r="E363" s="20">
        <v>4.86</v>
      </c>
    </row>
    <row r="364" s="1" customFormat="1" ht="13.5" spans="1:5">
      <c r="A364" s="20" t="s">
        <v>1223</v>
      </c>
      <c r="B364" s="18" t="s">
        <v>8776</v>
      </c>
      <c r="C364" s="20" t="s">
        <v>97</v>
      </c>
      <c r="D364" s="20" t="s">
        <v>8777</v>
      </c>
      <c r="E364" s="20">
        <v>8.51</v>
      </c>
    </row>
    <row r="365" s="1" customFormat="1" ht="13.5" spans="1:5">
      <c r="A365" s="20" t="s">
        <v>1223</v>
      </c>
      <c r="B365" s="18" t="s">
        <v>8778</v>
      </c>
      <c r="C365" s="20" t="s">
        <v>68</v>
      </c>
      <c r="D365" s="20" t="s">
        <v>8779</v>
      </c>
      <c r="E365" s="20">
        <v>6.08</v>
      </c>
    </row>
    <row r="366" s="1" customFormat="1" ht="13.5" spans="1:5">
      <c r="A366" s="20" t="s">
        <v>1223</v>
      </c>
      <c r="B366" s="18" t="s">
        <v>8780</v>
      </c>
      <c r="C366" s="20" t="s">
        <v>8504</v>
      </c>
      <c r="D366" s="20" t="s">
        <v>8781</v>
      </c>
      <c r="E366" s="20">
        <v>4.86</v>
      </c>
    </row>
    <row r="367" s="1" customFormat="1" ht="13.5" spans="1:5">
      <c r="A367" s="20" t="s">
        <v>1223</v>
      </c>
      <c r="B367" s="18" t="s">
        <v>8782</v>
      </c>
      <c r="C367" s="20" t="s">
        <v>355</v>
      </c>
      <c r="D367" s="20" t="s">
        <v>8783</v>
      </c>
      <c r="E367" s="20">
        <v>7.29</v>
      </c>
    </row>
    <row r="368" s="1" customFormat="1" ht="13.5" spans="1:5">
      <c r="A368" s="20" t="s">
        <v>1223</v>
      </c>
      <c r="B368" s="18" t="s">
        <v>8784</v>
      </c>
      <c r="C368" s="20" t="s">
        <v>392</v>
      </c>
      <c r="D368" s="20" t="s">
        <v>8785</v>
      </c>
      <c r="E368" s="20">
        <v>3.65</v>
      </c>
    </row>
    <row r="369" s="1" customFormat="1" ht="13.5" spans="1:5">
      <c r="A369" s="20" t="s">
        <v>1223</v>
      </c>
      <c r="B369" s="18" t="s">
        <v>8786</v>
      </c>
      <c r="C369" s="20" t="s">
        <v>29</v>
      </c>
      <c r="D369" s="20" t="s">
        <v>8787</v>
      </c>
      <c r="E369" s="20">
        <v>6.08</v>
      </c>
    </row>
    <row r="370" s="1" customFormat="1" ht="13.5" spans="1:5">
      <c r="A370" s="20" t="s">
        <v>1223</v>
      </c>
      <c r="B370" s="18" t="s">
        <v>8788</v>
      </c>
      <c r="C370" s="20" t="s">
        <v>68</v>
      </c>
      <c r="D370" s="20" t="s">
        <v>8789</v>
      </c>
      <c r="E370" s="20">
        <v>7.29</v>
      </c>
    </row>
    <row r="371" s="1" customFormat="1" ht="13.5" spans="1:5">
      <c r="A371" s="20" t="s">
        <v>1223</v>
      </c>
      <c r="B371" s="18" t="s">
        <v>5695</v>
      </c>
      <c r="C371" s="20" t="s">
        <v>44</v>
      </c>
      <c r="D371" s="20" t="s">
        <v>8790</v>
      </c>
      <c r="E371" s="20">
        <v>12.1</v>
      </c>
    </row>
    <row r="372" s="1" customFormat="1" ht="13.5" spans="1:5">
      <c r="A372" s="20" t="s">
        <v>1223</v>
      </c>
      <c r="B372" s="18" t="s">
        <v>8791</v>
      </c>
      <c r="C372" s="20" t="s">
        <v>155</v>
      </c>
      <c r="D372" s="20" t="s">
        <v>8792</v>
      </c>
      <c r="E372" s="20">
        <v>3.65</v>
      </c>
    </row>
    <row r="373" s="1" customFormat="1" ht="13.5" spans="1:5">
      <c r="A373" s="20" t="s">
        <v>1223</v>
      </c>
      <c r="B373" s="18" t="s">
        <v>8793</v>
      </c>
      <c r="C373" s="20" t="s">
        <v>73</v>
      </c>
      <c r="D373" s="20" t="s">
        <v>8794</v>
      </c>
      <c r="E373" s="20">
        <v>1.21</v>
      </c>
    </row>
    <row r="374" s="1" customFormat="1" ht="13.5" spans="1:5">
      <c r="A374" s="20" t="s">
        <v>1223</v>
      </c>
      <c r="B374" s="18" t="s">
        <v>8795</v>
      </c>
      <c r="C374" s="20" t="s">
        <v>76</v>
      </c>
      <c r="D374" s="20" t="s">
        <v>8796</v>
      </c>
      <c r="E374" s="20">
        <v>12.1</v>
      </c>
    </row>
    <row r="375" s="1" customFormat="1" ht="13.5" spans="1:5">
      <c r="A375" s="20" t="s">
        <v>1223</v>
      </c>
      <c r="B375" s="18" t="s">
        <v>8797</v>
      </c>
      <c r="C375" s="20" t="s">
        <v>211</v>
      </c>
      <c r="D375" s="20" t="s">
        <v>8751</v>
      </c>
      <c r="E375" s="20">
        <v>1.21</v>
      </c>
    </row>
    <row r="376" s="1" customFormat="1" ht="13.5" spans="1:5">
      <c r="A376" s="20" t="s">
        <v>1223</v>
      </c>
      <c r="B376" s="18" t="s">
        <v>8798</v>
      </c>
      <c r="C376" s="20" t="s">
        <v>53</v>
      </c>
      <c r="D376" s="20" t="s">
        <v>8799</v>
      </c>
      <c r="E376" s="20">
        <v>6.08</v>
      </c>
    </row>
    <row r="377" s="1" customFormat="1" ht="13.5" spans="1:5">
      <c r="A377" s="20" t="s">
        <v>1223</v>
      </c>
      <c r="B377" s="18" t="s">
        <v>8800</v>
      </c>
      <c r="C377" s="20" t="s">
        <v>73</v>
      </c>
      <c r="D377" s="20" t="s">
        <v>8801</v>
      </c>
      <c r="E377" s="20">
        <v>6.08</v>
      </c>
    </row>
    <row r="378" s="1" customFormat="1" ht="13.5" spans="1:5">
      <c r="A378" s="20" t="s">
        <v>1223</v>
      </c>
      <c r="B378" s="18" t="s">
        <v>8802</v>
      </c>
      <c r="C378" s="20" t="s">
        <v>648</v>
      </c>
      <c r="D378" s="20" t="s">
        <v>8801</v>
      </c>
      <c r="E378" s="20">
        <v>7.29</v>
      </c>
    </row>
    <row r="379" s="1" customFormat="1" ht="13.5" spans="1:5">
      <c r="A379" s="20" t="s">
        <v>1223</v>
      </c>
      <c r="B379" s="18" t="s">
        <v>8803</v>
      </c>
      <c r="C379" s="20" t="s">
        <v>112</v>
      </c>
      <c r="D379" s="20" t="s">
        <v>8804</v>
      </c>
      <c r="E379" s="20">
        <v>8.51</v>
      </c>
    </row>
    <row r="380" s="1" customFormat="1" ht="13.5" spans="1:5">
      <c r="A380" s="20" t="s">
        <v>1223</v>
      </c>
      <c r="B380" s="18" t="s">
        <v>8805</v>
      </c>
      <c r="C380" s="20" t="s">
        <v>82</v>
      </c>
      <c r="D380" s="20" t="s">
        <v>8806</v>
      </c>
      <c r="E380" s="20">
        <v>6.08</v>
      </c>
    </row>
    <row r="381" s="1" customFormat="1" ht="13.5" spans="1:5">
      <c r="A381" s="20" t="s">
        <v>1223</v>
      </c>
      <c r="B381" s="18" t="s">
        <v>8807</v>
      </c>
      <c r="C381" s="20" t="s">
        <v>275</v>
      </c>
      <c r="D381" s="20" t="s">
        <v>8773</v>
      </c>
      <c r="E381" s="20">
        <v>1.21</v>
      </c>
    </row>
    <row r="382" s="1" customFormat="1" ht="13.5" spans="1:5">
      <c r="A382" s="20" t="s">
        <v>1223</v>
      </c>
      <c r="B382" s="18" t="s">
        <v>8808</v>
      </c>
      <c r="C382" s="20" t="s">
        <v>355</v>
      </c>
      <c r="D382" s="20" t="s">
        <v>8809</v>
      </c>
      <c r="E382" s="20">
        <v>12.1</v>
      </c>
    </row>
    <row r="383" s="1" customFormat="1" ht="13.5" spans="1:5">
      <c r="A383" s="20" t="s">
        <v>1223</v>
      </c>
      <c r="B383" s="18" t="s">
        <v>8810</v>
      </c>
      <c r="C383" s="20" t="s">
        <v>107</v>
      </c>
      <c r="D383" s="20" t="s">
        <v>8811</v>
      </c>
      <c r="E383" s="20">
        <v>7.29</v>
      </c>
    </row>
    <row r="384" s="1" customFormat="1" ht="13.5" spans="1:5">
      <c r="A384" s="20" t="s">
        <v>1223</v>
      </c>
      <c r="B384" s="18" t="s">
        <v>8812</v>
      </c>
      <c r="C384" s="20" t="s">
        <v>130</v>
      </c>
      <c r="D384" s="20" t="s">
        <v>8813</v>
      </c>
      <c r="E384" s="20">
        <v>7.29</v>
      </c>
    </row>
    <row r="385" s="1" customFormat="1" ht="13.5" spans="1:5">
      <c r="A385" s="20" t="s">
        <v>1223</v>
      </c>
      <c r="B385" s="18" t="s">
        <v>8814</v>
      </c>
      <c r="C385" s="20" t="s">
        <v>631</v>
      </c>
      <c r="D385" s="20" t="s">
        <v>8815</v>
      </c>
      <c r="E385" s="20">
        <v>3.65</v>
      </c>
    </row>
    <row r="386" s="1" customFormat="1" ht="13.5" spans="1:5">
      <c r="A386" s="20" t="s">
        <v>1223</v>
      </c>
      <c r="B386" s="18" t="s">
        <v>8816</v>
      </c>
      <c r="C386" s="20" t="s">
        <v>440</v>
      </c>
      <c r="D386" s="20" t="s">
        <v>8817</v>
      </c>
      <c r="E386" s="20">
        <v>4.86</v>
      </c>
    </row>
    <row r="387" s="1" customFormat="1" ht="13.5" spans="1:5">
      <c r="A387" s="20" t="s">
        <v>1223</v>
      </c>
      <c r="B387" s="18" t="s">
        <v>8818</v>
      </c>
      <c r="C387" s="20" t="s">
        <v>53</v>
      </c>
      <c r="D387" s="20" t="s">
        <v>8819</v>
      </c>
      <c r="E387" s="20">
        <v>6.08</v>
      </c>
    </row>
    <row r="388" s="1" customFormat="1" ht="13.5" spans="1:5">
      <c r="A388" s="20" t="s">
        <v>1223</v>
      </c>
      <c r="B388" s="18" t="s">
        <v>8820</v>
      </c>
      <c r="C388" s="20" t="s">
        <v>185</v>
      </c>
      <c r="D388" s="20" t="s">
        <v>8821</v>
      </c>
      <c r="E388" s="20">
        <v>4.86</v>
      </c>
    </row>
    <row r="389" s="1" customFormat="1" ht="13.5" spans="1:5">
      <c r="A389" s="20" t="s">
        <v>1223</v>
      </c>
      <c r="B389" s="18" t="s">
        <v>8822</v>
      </c>
      <c r="C389" s="20" t="s">
        <v>155</v>
      </c>
      <c r="D389" s="20" t="s">
        <v>8823</v>
      </c>
      <c r="E389" s="20">
        <v>6.08</v>
      </c>
    </row>
    <row r="390" s="1" customFormat="1" ht="13.5" spans="1:5">
      <c r="A390" s="20" t="s">
        <v>1223</v>
      </c>
      <c r="B390" s="18" t="s">
        <v>8824</v>
      </c>
      <c r="C390" s="20" t="s">
        <v>82</v>
      </c>
      <c r="D390" s="20" t="s">
        <v>8825</v>
      </c>
      <c r="E390" s="20">
        <v>8.51</v>
      </c>
    </row>
    <row r="391" s="1" customFormat="1" ht="13.5" spans="1:5">
      <c r="A391" s="20" t="s">
        <v>1223</v>
      </c>
      <c r="B391" s="18" t="s">
        <v>8826</v>
      </c>
      <c r="C391" s="20" t="s">
        <v>53</v>
      </c>
      <c r="D391" s="20" t="s">
        <v>8827</v>
      </c>
      <c r="E391" s="20">
        <v>7.29</v>
      </c>
    </row>
    <row r="392" s="1" customFormat="1" ht="13.5" spans="1:5">
      <c r="A392" s="22" t="s">
        <v>1223</v>
      </c>
      <c r="B392" s="23" t="s">
        <v>8828</v>
      </c>
      <c r="C392" s="22" t="s">
        <v>68</v>
      </c>
      <c r="D392" s="22" t="s">
        <v>8829</v>
      </c>
      <c r="E392" s="22">
        <v>49</v>
      </c>
    </row>
    <row r="393" s="1" customFormat="1" ht="13.5" spans="1:5">
      <c r="A393" s="20" t="s">
        <v>692</v>
      </c>
      <c r="B393" s="18" t="s">
        <v>8830</v>
      </c>
      <c r="C393" s="20" t="s">
        <v>185</v>
      </c>
      <c r="D393" s="20" t="s">
        <v>8831</v>
      </c>
      <c r="E393" s="20">
        <v>7.5</v>
      </c>
    </row>
    <row r="394" s="1" customFormat="1" ht="13.5" spans="1:5">
      <c r="A394" s="20" t="s">
        <v>692</v>
      </c>
      <c r="B394" s="18" t="s">
        <v>8832</v>
      </c>
      <c r="C394" s="20" t="s">
        <v>249</v>
      </c>
      <c r="D394" s="20" t="s">
        <v>8833</v>
      </c>
      <c r="E394" s="20">
        <v>6</v>
      </c>
    </row>
    <row r="395" s="1" customFormat="1" ht="13.5" spans="1:5">
      <c r="A395" s="20" t="s">
        <v>692</v>
      </c>
      <c r="B395" s="18" t="s">
        <v>8834</v>
      </c>
      <c r="C395" s="20" t="s">
        <v>58</v>
      </c>
      <c r="D395" s="20" t="s">
        <v>8835</v>
      </c>
      <c r="E395" s="20">
        <v>9</v>
      </c>
    </row>
    <row r="396" s="1" customFormat="1" ht="13.5" spans="1:5">
      <c r="A396" s="20" t="s">
        <v>692</v>
      </c>
      <c r="B396" s="18" t="s">
        <v>8836</v>
      </c>
      <c r="C396" s="20" t="s">
        <v>102</v>
      </c>
      <c r="D396" s="20" t="s">
        <v>8837</v>
      </c>
      <c r="E396" s="20">
        <v>1.48</v>
      </c>
    </row>
    <row r="397" s="1" customFormat="1" ht="13.5" spans="1:5">
      <c r="A397" s="20" t="s">
        <v>692</v>
      </c>
      <c r="B397" s="18" t="s">
        <v>8838</v>
      </c>
      <c r="C397" s="20" t="s">
        <v>107</v>
      </c>
      <c r="D397" s="20" t="s">
        <v>8839</v>
      </c>
      <c r="E397" s="20">
        <v>1.48</v>
      </c>
    </row>
    <row r="398" s="1" customFormat="1" ht="13.5" spans="1:5">
      <c r="A398" s="20" t="s">
        <v>692</v>
      </c>
      <c r="B398" s="18" t="s">
        <v>8840</v>
      </c>
      <c r="C398" s="20" t="s">
        <v>92</v>
      </c>
      <c r="D398" s="20" t="s">
        <v>8841</v>
      </c>
      <c r="E398" s="20">
        <v>15.3</v>
      </c>
    </row>
    <row r="399" s="1" customFormat="1" ht="13.5" spans="1:5">
      <c r="A399" s="20" t="s">
        <v>692</v>
      </c>
      <c r="B399" s="18" t="s">
        <v>8842</v>
      </c>
      <c r="C399" s="20" t="s">
        <v>53</v>
      </c>
      <c r="D399" s="20" t="s">
        <v>8843</v>
      </c>
      <c r="E399" s="20">
        <v>12</v>
      </c>
    </row>
    <row r="400" s="1" customFormat="1" ht="13.5" spans="1:5">
      <c r="A400" s="20" t="s">
        <v>692</v>
      </c>
      <c r="B400" s="18" t="s">
        <v>8844</v>
      </c>
      <c r="C400" s="20" t="s">
        <v>58</v>
      </c>
      <c r="D400" s="20" t="s">
        <v>8845</v>
      </c>
      <c r="E400" s="20">
        <v>12</v>
      </c>
    </row>
    <row r="401" s="1" customFormat="1" ht="13.5" spans="1:5">
      <c r="A401" s="20" t="s">
        <v>692</v>
      </c>
      <c r="B401" s="18" t="s">
        <v>8846</v>
      </c>
      <c r="C401" s="20" t="s">
        <v>118</v>
      </c>
      <c r="D401" s="20" t="s">
        <v>8847</v>
      </c>
      <c r="E401" s="20">
        <v>7.5</v>
      </c>
    </row>
    <row r="402" s="1" customFormat="1" ht="13.5" spans="1:5">
      <c r="A402" s="20" t="s">
        <v>692</v>
      </c>
      <c r="B402" s="18" t="s">
        <v>8848</v>
      </c>
      <c r="C402" s="20" t="s">
        <v>87</v>
      </c>
      <c r="D402" s="20" t="s">
        <v>8849</v>
      </c>
      <c r="E402" s="20">
        <v>4.5</v>
      </c>
    </row>
    <row r="403" s="1" customFormat="1" ht="13.5" spans="1:5">
      <c r="A403" s="20" t="s">
        <v>692</v>
      </c>
      <c r="B403" s="18" t="s">
        <v>8850</v>
      </c>
      <c r="C403" s="20" t="s">
        <v>61</v>
      </c>
      <c r="D403" s="20" t="s">
        <v>8851</v>
      </c>
      <c r="E403" s="20">
        <v>6</v>
      </c>
    </row>
    <row r="404" s="1" customFormat="1" ht="13.5" spans="1:5">
      <c r="A404" s="20" t="s">
        <v>692</v>
      </c>
      <c r="B404" s="18" t="s">
        <v>8852</v>
      </c>
      <c r="C404" s="20" t="s">
        <v>82</v>
      </c>
      <c r="D404" s="20" t="s">
        <v>8853</v>
      </c>
      <c r="E404" s="20">
        <v>7.5</v>
      </c>
    </row>
    <row r="405" s="1" customFormat="1" ht="13.5" spans="1:5">
      <c r="A405" s="20" t="s">
        <v>692</v>
      </c>
      <c r="B405" s="18" t="s">
        <v>8854</v>
      </c>
      <c r="C405" s="20" t="s">
        <v>363</v>
      </c>
      <c r="D405" s="20" t="s">
        <v>8855</v>
      </c>
      <c r="E405" s="20">
        <v>4.5</v>
      </c>
    </row>
    <row r="406" s="1" customFormat="1" ht="13.5" spans="1:5">
      <c r="A406" s="20" t="s">
        <v>692</v>
      </c>
      <c r="B406" s="18" t="s">
        <v>8856</v>
      </c>
      <c r="C406" s="20" t="s">
        <v>155</v>
      </c>
      <c r="D406" s="20" t="s">
        <v>8857</v>
      </c>
      <c r="E406" s="20">
        <v>6</v>
      </c>
    </row>
    <row r="407" s="1" customFormat="1" ht="13.5" spans="1:5">
      <c r="A407" s="20" t="s">
        <v>692</v>
      </c>
      <c r="B407" s="18" t="s">
        <v>8858</v>
      </c>
      <c r="C407" s="20" t="s">
        <v>8859</v>
      </c>
      <c r="D407" s="20" t="s">
        <v>8860</v>
      </c>
      <c r="E407" s="20">
        <v>4.5</v>
      </c>
    </row>
    <row r="408" s="1" customFormat="1" ht="13.5" spans="1:5">
      <c r="A408" s="20" t="s">
        <v>692</v>
      </c>
      <c r="B408" s="18" t="s">
        <v>8861</v>
      </c>
      <c r="C408" s="20" t="s">
        <v>546</v>
      </c>
      <c r="D408" s="20" t="s">
        <v>8862</v>
      </c>
      <c r="E408" s="20">
        <v>4.5</v>
      </c>
    </row>
    <row r="409" s="1" customFormat="1" ht="13.5" spans="1:5">
      <c r="A409" s="20" t="s">
        <v>692</v>
      </c>
      <c r="B409" s="18" t="s">
        <v>8863</v>
      </c>
      <c r="C409" s="20" t="s">
        <v>125</v>
      </c>
      <c r="D409" s="20" t="s">
        <v>8864</v>
      </c>
      <c r="E409" s="20">
        <v>4.5</v>
      </c>
    </row>
    <row r="410" s="1" customFormat="1" ht="13.5" spans="1:5">
      <c r="A410" s="20" t="s">
        <v>692</v>
      </c>
      <c r="B410" s="18" t="s">
        <v>8865</v>
      </c>
      <c r="C410" s="20" t="s">
        <v>460</v>
      </c>
      <c r="D410" s="20" t="s">
        <v>8866</v>
      </c>
      <c r="E410" s="20">
        <v>7.56</v>
      </c>
    </row>
    <row r="411" s="1" customFormat="1" ht="13.5" spans="1:5">
      <c r="A411" s="20" t="s">
        <v>692</v>
      </c>
      <c r="B411" s="18" t="s">
        <v>8867</v>
      </c>
      <c r="C411" s="20" t="s">
        <v>596</v>
      </c>
      <c r="D411" s="20" t="s">
        <v>8868</v>
      </c>
      <c r="E411" s="20">
        <v>4.5</v>
      </c>
    </row>
    <row r="412" s="1" customFormat="1" ht="13.5" spans="1:5">
      <c r="A412" s="20" t="s">
        <v>692</v>
      </c>
      <c r="B412" s="18" t="s">
        <v>8869</v>
      </c>
      <c r="C412" s="20" t="s">
        <v>196</v>
      </c>
      <c r="D412" s="20" t="s">
        <v>8870</v>
      </c>
      <c r="E412" s="20">
        <v>1.5</v>
      </c>
    </row>
    <row r="413" s="1" customFormat="1" ht="13.5" spans="1:5">
      <c r="A413" s="20" t="s">
        <v>692</v>
      </c>
      <c r="B413" s="18" t="s">
        <v>8871</v>
      </c>
      <c r="C413" s="20" t="s">
        <v>82</v>
      </c>
      <c r="D413" s="20" t="s">
        <v>8872</v>
      </c>
      <c r="E413" s="20">
        <v>17.76</v>
      </c>
    </row>
    <row r="414" s="1" customFormat="1" ht="13.5" spans="1:5">
      <c r="A414" s="20" t="s">
        <v>692</v>
      </c>
      <c r="B414" s="18" t="s">
        <v>8873</v>
      </c>
      <c r="C414" s="20" t="s">
        <v>97</v>
      </c>
      <c r="D414" s="20" t="s">
        <v>8874</v>
      </c>
      <c r="E414" s="20">
        <v>5.2</v>
      </c>
    </row>
    <row r="415" s="1" customFormat="1" ht="13.5" spans="1:5">
      <c r="A415" s="20" t="s">
        <v>692</v>
      </c>
      <c r="B415" s="18" t="s">
        <v>8875</v>
      </c>
      <c r="C415" s="20" t="s">
        <v>130</v>
      </c>
      <c r="D415" s="20" t="s">
        <v>8876</v>
      </c>
      <c r="E415" s="20">
        <v>4.44</v>
      </c>
    </row>
    <row r="416" s="1" customFormat="1" ht="13.5" spans="1:5">
      <c r="A416" s="20" t="s">
        <v>692</v>
      </c>
      <c r="B416" s="18" t="s">
        <v>8877</v>
      </c>
      <c r="C416" s="20" t="s">
        <v>182</v>
      </c>
      <c r="D416" s="20" t="s">
        <v>1873</v>
      </c>
      <c r="E416" s="20">
        <v>46</v>
      </c>
    </row>
    <row r="417" s="1" customFormat="1" ht="13.5" spans="1:5">
      <c r="A417" s="20" t="s">
        <v>692</v>
      </c>
      <c r="B417" s="18" t="s">
        <v>8878</v>
      </c>
      <c r="C417" s="20" t="s">
        <v>678</v>
      </c>
      <c r="D417" s="20" t="s">
        <v>8879</v>
      </c>
      <c r="E417" s="20">
        <v>45</v>
      </c>
    </row>
    <row r="418" s="1" customFormat="1" ht="13.5" spans="1:5">
      <c r="A418" s="20" t="s">
        <v>692</v>
      </c>
      <c r="B418" s="18" t="s">
        <v>8880</v>
      </c>
      <c r="C418" s="20" t="s">
        <v>26</v>
      </c>
      <c r="D418" s="20" t="s">
        <v>8881</v>
      </c>
      <c r="E418" s="20">
        <v>48</v>
      </c>
    </row>
    <row r="419" s="1" customFormat="1" ht="13.5" spans="1:5">
      <c r="A419" s="20" t="s">
        <v>1353</v>
      </c>
      <c r="B419" s="18" t="s">
        <v>8882</v>
      </c>
      <c r="C419" s="20" t="s">
        <v>179</v>
      </c>
      <c r="D419" s="20" t="s">
        <v>8883</v>
      </c>
      <c r="E419" s="20">
        <v>7</v>
      </c>
    </row>
    <row r="420" s="1" customFormat="1" ht="13.5" spans="1:5">
      <c r="A420" s="20" t="s">
        <v>1353</v>
      </c>
      <c r="B420" s="18" t="s">
        <v>8884</v>
      </c>
      <c r="C420" s="20" t="s">
        <v>73</v>
      </c>
      <c r="D420" s="20" t="s">
        <v>8885</v>
      </c>
      <c r="E420" s="20">
        <v>15</v>
      </c>
    </row>
    <row r="421" s="1" customFormat="1" ht="13.5" spans="1:5">
      <c r="A421" s="20" t="s">
        <v>1353</v>
      </c>
      <c r="B421" s="18" t="s">
        <v>8886</v>
      </c>
      <c r="C421" s="20" t="s">
        <v>249</v>
      </c>
      <c r="D421" s="20" t="s">
        <v>8887</v>
      </c>
      <c r="E421" s="20">
        <v>2</v>
      </c>
    </row>
    <row r="422" s="1" customFormat="1" ht="13.5" spans="1:5">
      <c r="A422" s="20" t="s">
        <v>1353</v>
      </c>
      <c r="B422" s="18" t="s">
        <v>8888</v>
      </c>
      <c r="C422" s="20" t="s">
        <v>179</v>
      </c>
      <c r="D422" s="20" t="s">
        <v>8889</v>
      </c>
      <c r="E422" s="20">
        <v>7</v>
      </c>
    </row>
    <row r="423" s="1" customFormat="1" ht="13.5" spans="1:5">
      <c r="A423" s="20" t="s">
        <v>1353</v>
      </c>
      <c r="B423" s="18" t="s">
        <v>8890</v>
      </c>
      <c r="C423" s="20" t="s">
        <v>26</v>
      </c>
      <c r="D423" s="20" t="s">
        <v>8891</v>
      </c>
      <c r="E423" s="20">
        <v>1</v>
      </c>
    </row>
    <row r="424" s="1" customFormat="1" ht="13.5" spans="1:5">
      <c r="A424" s="20" t="s">
        <v>1353</v>
      </c>
      <c r="B424" s="18" t="s">
        <v>8892</v>
      </c>
      <c r="C424" s="20" t="s">
        <v>26</v>
      </c>
      <c r="D424" s="20" t="s">
        <v>8893</v>
      </c>
      <c r="E424" s="20">
        <v>3</v>
      </c>
    </row>
    <row r="425" s="1" customFormat="1" ht="13.5" spans="1:5">
      <c r="A425" s="20" t="s">
        <v>1353</v>
      </c>
      <c r="B425" s="18" t="s">
        <v>8894</v>
      </c>
      <c r="C425" s="20" t="s">
        <v>112</v>
      </c>
      <c r="D425" s="20" t="s">
        <v>8895</v>
      </c>
      <c r="E425" s="20">
        <v>1</v>
      </c>
    </row>
    <row r="426" s="1" customFormat="1" ht="13.5" spans="1:5">
      <c r="A426" s="20" t="s">
        <v>1353</v>
      </c>
      <c r="B426" s="18" t="s">
        <v>8896</v>
      </c>
      <c r="C426" s="20" t="s">
        <v>58</v>
      </c>
      <c r="D426" s="20" t="s">
        <v>8897</v>
      </c>
      <c r="E426" s="20">
        <v>5</v>
      </c>
    </row>
    <row r="427" s="1" customFormat="1" ht="13.5" spans="1:5">
      <c r="A427" s="20" t="s">
        <v>1353</v>
      </c>
      <c r="B427" s="18" t="s">
        <v>8898</v>
      </c>
      <c r="C427" s="20" t="s">
        <v>135</v>
      </c>
      <c r="D427" s="20" t="s">
        <v>8899</v>
      </c>
      <c r="E427" s="20">
        <v>5</v>
      </c>
    </row>
    <row r="428" s="1" customFormat="1" ht="13.5" spans="1:5">
      <c r="A428" s="20" t="s">
        <v>1353</v>
      </c>
      <c r="B428" s="18" t="s">
        <v>8900</v>
      </c>
      <c r="C428" s="20" t="s">
        <v>68</v>
      </c>
      <c r="D428" s="20" t="s">
        <v>8901</v>
      </c>
      <c r="E428" s="20">
        <v>2</v>
      </c>
    </row>
    <row r="429" s="1" customFormat="1" ht="13.5" spans="1:5">
      <c r="A429" s="20" t="s">
        <v>1353</v>
      </c>
      <c r="B429" s="18" t="s">
        <v>8902</v>
      </c>
      <c r="C429" s="20" t="s">
        <v>76</v>
      </c>
      <c r="D429" s="20" t="s">
        <v>8903</v>
      </c>
      <c r="E429" s="20">
        <v>11</v>
      </c>
    </row>
    <row r="430" s="1" customFormat="1" ht="13.5" spans="1:5">
      <c r="A430" s="20" t="s">
        <v>1353</v>
      </c>
      <c r="B430" s="18" t="s">
        <v>8904</v>
      </c>
      <c r="C430" s="20" t="s">
        <v>135</v>
      </c>
      <c r="D430" s="20" t="s">
        <v>8905</v>
      </c>
      <c r="E430" s="20">
        <v>6</v>
      </c>
    </row>
    <row r="431" s="1" customFormat="1" ht="13.5" spans="1:5">
      <c r="A431" s="20" t="s">
        <v>1353</v>
      </c>
      <c r="B431" s="18" t="s">
        <v>8906</v>
      </c>
      <c r="C431" s="20" t="s">
        <v>1954</v>
      </c>
      <c r="D431" s="20" t="s">
        <v>8907</v>
      </c>
      <c r="E431" s="20">
        <v>7</v>
      </c>
    </row>
    <row r="432" s="1" customFormat="1" ht="13.5" spans="1:5">
      <c r="A432" s="20" t="s">
        <v>1353</v>
      </c>
      <c r="B432" s="18" t="s">
        <v>8908</v>
      </c>
      <c r="C432" s="20" t="s">
        <v>38</v>
      </c>
      <c r="D432" s="20" t="s">
        <v>8909</v>
      </c>
      <c r="E432" s="20">
        <v>5</v>
      </c>
    </row>
    <row r="433" s="1" customFormat="1" ht="13.5" spans="1:5">
      <c r="A433" s="20" t="s">
        <v>1353</v>
      </c>
      <c r="B433" s="18" t="s">
        <v>8910</v>
      </c>
      <c r="C433" s="20" t="s">
        <v>155</v>
      </c>
      <c r="D433" s="20" t="s">
        <v>8911</v>
      </c>
      <c r="E433" s="20">
        <v>6</v>
      </c>
    </row>
    <row r="434" s="1" customFormat="1" ht="13.5" spans="1:5">
      <c r="A434" s="20" t="s">
        <v>1353</v>
      </c>
      <c r="B434" s="18" t="s">
        <v>8912</v>
      </c>
      <c r="C434" s="20" t="s">
        <v>173</v>
      </c>
      <c r="D434" s="20" t="s">
        <v>8913</v>
      </c>
      <c r="E434" s="20">
        <v>6</v>
      </c>
    </row>
    <row r="435" s="1" customFormat="1" ht="13.5" spans="1:5">
      <c r="A435" s="20" t="s">
        <v>1353</v>
      </c>
      <c r="B435" s="18" t="s">
        <v>8834</v>
      </c>
      <c r="C435" s="20" t="s">
        <v>68</v>
      </c>
      <c r="D435" s="20" t="s">
        <v>8914</v>
      </c>
      <c r="E435" s="20">
        <v>8</v>
      </c>
    </row>
    <row r="436" s="1" customFormat="1" ht="13.5" spans="1:5">
      <c r="A436" s="20" t="s">
        <v>1353</v>
      </c>
      <c r="B436" s="18" t="s">
        <v>8915</v>
      </c>
      <c r="C436" s="20" t="s">
        <v>79</v>
      </c>
      <c r="D436" s="20" t="s">
        <v>8895</v>
      </c>
      <c r="E436" s="20">
        <v>4</v>
      </c>
    </row>
    <row r="437" s="1" customFormat="1" ht="13.5" spans="1:5">
      <c r="A437" s="20" t="s">
        <v>1353</v>
      </c>
      <c r="B437" s="18" t="s">
        <v>8916</v>
      </c>
      <c r="C437" s="20" t="s">
        <v>38</v>
      </c>
      <c r="D437" s="20" t="s">
        <v>8917</v>
      </c>
      <c r="E437" s="20">
        <v>3</v>
      </c>
    </row>
    <row r="438" s="1" customFormat="1" ht="13.5" spans="1:5">
      <c r="A438" s="20" t="s">
        <v>1353</v>
      </c>
      <c r="B438" s="18" t="s">
        <v>8918</v>
      </c>
      <c r="C438" s="20" t="s">
        <v>92</v>
      </c>
      <c r="D438" s="20" t="s">
        <v>8919</v>
      </c>
      <c r="E438" s="20">
        <v>6</v>
      </c>
    </row>
    <row r="439" s="1" customFormat="1" ht="13.5" spans="1:5">
      <c r="A439" s="20" t="s">
        <v>1353</v>
      </c>
      <c r="B439" s="18" t="s">
        <v>8920</v>
      </c>
      <c r="C439" s="20" t="s">
        <v>58</v>
      </c>
      <c r="D439" s="20" t="s">
        <v>8921</v>
      </c>
      <c r="E439" s="20">
        <v>2</v>
      </c>
    </row>
    <row r="440" s="1" customFormat="1" ht="13.5" spans="1:5">
      <c r="A440" s="20" t="s">
        <v>1353</v>
      </c>
      <c r="B440" s="18" t="s">
        <v>8922</v>
      </c>
      <c r="C440" s="20" t="s">
        <v>82</v>
      </c>
      <c r="D440" s="20" t="s">
        <v>8887</v>
      </c>
      <c r="E440" s="20">
        <v>7</v>
      </c>
    </row>
    <row r="441" s="1" customFormat="1" ht="13.5" spans="1:5">
      <c r="A441" s="20" t="s">
        <v>1353</v>
      </c>
      <c r="B441" s="18" t="s">
        <v>8923</v>
      </c>
      <c r="C441" s="20" t="s">
        <v>130</v>
      </c>
      <c r="D441" s="20" t="s">
        <v>8924</v>
      </c>
      <c r="E441" s="20">
        <v>5</v>
      </c>
    </row>
    <row r="442" s="1" customFormat="1" ht="13.5" spans="1:5">
      <c r="A442" s="20" t="s">
        <v>1353</v>
      </c>
      <c r="B442" s="18" t="s">
        <v>8925</v>
      </c>
      <c r="C442" s="20" t="s">
        <v>68</v>
      </c>
      <c r="D442" s="20" t="s">
        <v>8926</v>
      </c>
      <c r="E442" s="20">
        <v>4</v>
      </c>
    </row>
    <row r="443" s="1" customFormat="1" ht="13.5" spans="1:5">
      <c r="A443" s="20" t="s">
        <v>1353</v>
      </c>
      <c r="B443" s="18" t="s">
        <v>8927</v>
      </c>
      <c r="C443" s="20" t="s">
        <v>82</v>
      </c>
      <c r="D443" s="20" t="s">
        <v>8928</v>
      </c>
      <c r="E443" s="20">
        <v>2</v>
      </c>
    </row>
    <row r="444" s="1" customFormat="1" ht="13.5" spans="1:5">
      <c r="A444" s="20" t="s">
        <v>1353</v>
      </c>
      <c r="B444" s="18" t="s">
        <v>8929</v>
      </c>
      <c r="C444" s="20" t="s">
        <v>144</v>
      </c>
      <c r="D444" s="20" t="s">
        <v>8930</v>
      </c>
      <c r="E444" s="20">
        <v>7</v>
      </c>
    </row>
    <row r="445" s="1" customFormat="1" ht="13.5" spans="1:5">
      <c r="A445" s="20" t="s">
        <v>1353</v>
      </c>
      <c r="B445" s="18" t="s">
        <v>8931</v>
      </c>
      <c r="C445" s="20" t="s">
        <v>1954</v>
      </c>
      <c r="D445" s="20" t="s">
        <v>8932</v>
      </c>
      <c r="E445" s="20">
        <v>5</v>
      </c>
    </row>
    <row r="446" s="1" customFormat="1" ht="13.5" spans="1:5">
      <c r="A446" s="20" t="s">
        <v>1353</v>
      </c>
      <c r="B446" s="18" t="s">
        <v>8933</v>
      </c>
      <c r="C446" s="20" t="s">
        <v>38</v>
      </c>
      <c r="D446" s="20" t="s">
        <v>8934</v>
      </c>
      <c r="E446" s="20">
        <v>4</v>
      </c>
    </row>
    <row r="447" s="1" customFormat="1" ht="13.5" spans="1:5">
      <c r="A447" s="20" t="s">
        <v>1353</v>
      </c>
      <c r="B447" s="18" t="s">
        <v>8935</v>
      </c>
      <c r="C447" s="20" t="s">
        <v>82</v>
      </c>
      <c r="D447" s="20" t="s">
        <v>8936</v>
      </c>
      <c r="E447" s="20">
        <v>6</v>
      </c>
    </row>
    <row r="448" s="1" customFormat="1" ht="13.5" spans="1:5">
      <c r="A448" s="20" t="s">
        <v>1353</v>
      </c>
      <c r="B448" s="18" t="s">
        <v>8937</v>
      </c>
      <c r="C448" s="20" t="s">
        <v>125</v>
      </c>
      <c r="D448" s="20" t="s">
        <v>8938</v>
      </c>
      <c r="E448" s="20">
        <v>7</v>
      </c>
    </row>
    <row r="449" s="1" customFormat="1" ht="13.5" spans="1:5">
      <c r="A449" s="20" t="s">
        <v>1353</v>
      </c>
      <c r="B449" s="18" t="s">
        <v>8939</v>
      </c>
      <c r="C449" s="20" t="s">
        <v>38</v>
      </c>
      <c r="D449" s="20" t="s">
        <v>8940</v>
      </c>
      <c r="E449" s="20">
        <v>10</v>
      </c>
    </row>
    <row r="450" s="1" customFormat="1" ht="13.5" spans="1:5">
      <c r="A450" s="20" t="s">
        <v>1353</v>
      </c>
      <c r="B450" s="18" t="s">
        <v>8941</v>
      </c>
      <c r="C450" s="20" t="s">
        <v>440</v>
      </c>
      <c r="D450" s="20" t="s">
        <v>8921</v>
      </c>
      <c r="E450" s="20">
        <v>5</v>
      </c>
    </row>
    <row r="451" s="1" customFormat="1" ht="13.5" spans="1:5">
      <c r="A451" s="20" t="s">
        <v>1353</v>
      </c>
      <c r="B451" s="18" t="s">
        <v>8942</v>
      </c>
      <c r="C451" s="20" t="s">
        <v>1764</v>
      </c>
      <c r="D451" s="20" t="s">
        <v>8943</v>
      </c>
      <c r="E451" s="20">
        <v>8</v>
      </c>
    </row>
    <row r="452" s="1" customFormat="1" ht="13.5" spans="1:5">
      <c r="A452" s="20" t="s">
        <v>1353</v>
      </c>
      <c r="B452" s="18" t="s">
        <v>8944</v>
      </c>
      <c r="C452" s="20" t="s">
        <v>68</v>
      </c>
      <c r="D452" s="20" t="s">
        <v>8945</v>
      </c>
      <c r="E452" s="20">
        <v>7</v>
      </c>
    </row>
    <row r="453" s="1" customFormat="1" ht="13.5" spans="1:5">
      <c r="A453" s="20" t="s">
        <v>1353</v>
      </c>
      <c r="B453" s="18" t="s">
        <v>8946</v>
      </c>
      <c r="C453" s="20" t="s">
        <v>130</v>
      </c>
      <c r="D453" s="20" t="s">
        <v>8928</v>
      </c>
      <c r="E453" s="20">
        <v>4</v>
      </c>
    </row>
    <row r="454" s="1" customFormat="1" ht="13.5" spans="1:5">
      <c r="A454" s="20" t="s">
        <v>1353</v>
      </c>
      <c r="B454" s="18" t="s">
        <v>8947</v>
      </c>
      <c r="C454" s="20" t="s">
        <v>185</v>
      </c>
      <c r="D454" s="20" t="s">
        <v>8948</v>
      </c>
      <c r="E454" s="20">
        <v>9</v>
      </c>
    </row>
    <row r="455" s="1" customFormat="1" ht="13.5" spans="1:5">
      <c r="A455" s="20" t="s">
        <v>1353</v>
      </c>
      <c r="B455" s="18" t="s">
        <v>8949</v>
      </c>
      <c r="C455" s="20" t="s">
        <v>179</v>
      </c>
      <c r="D455" s="20" t="s">
        <v>599</v>
      </c>
      <c r="E455" s="20">
        <v>4</v>
      </c>
    </row>
    <row r="456" s="1" customFormat="1" ht="13.5" spans="1:5">
      <c r="A456" s="20" t="s">
        <v>1353</v>
      </c>
      <c r="B456" s="18" t="s">
        <v>8950</v>
      </c>
      <c r="C456" s="20" t="s">
        <v>185</v>
      </c>
      <c r="D456" s="20" t="s">
        <v>8951</v>
      </c>
      <c r="E456" s="20">
        <v>2</v>
      </c>
    </row>
    <row r="457" s="1" customFormat="1" ht="13.5" spans="1:5">
      <c r="A457" s="20" t="s">
        <v>1353</v>
      </c>
      <c r="B457" s="18" t="s">
        <v>8952</v>
      </c>
      <c r="C457" s="20" t="s">
        <v>275</v>
      </c>
      <c r="D457" s="20" t="s">
        <v>8897</v>
      </c>
      <c r="E457" s="20">
        <v>4</v>
      </c>
    </row>
    <row r="458" s="1" customFormat="1" ht="13.5" spans="1:5">
      <c r="A458" s="20" t="s">
        <v>1353</v>
      </c>
      <c r="B458" s="18" t="s">
        <v>8953</v>
      </c>
      <c r="C458" s="20" t="s">
        <v>38</v>
      </c>
      <c r="D458" s="20" t="s">
        <v>8897</v>
      </c>
      <c r="E458" s="20">
        <v>4</v>
      </c>
    </row>
    <row r="459" s="1" customFormat="1" ht="13.5" spans="1:5">
      <c r="A459" s="20" t="s">
        <v>1353</v>
      </c>
      <c r="B459" s="18" t="s">
        <v>8954</v>
      </c>
      <c r="C459" s="20" t="s">
        <v>32</v>
      </c>
      <c r="D459" s="20" t="s">
        <v>8955</v>
      </c>
      <c r="E459" s="20">
        <v>11</v>
      </c>
    </row>
    <row r="460" s="1" customFormat="1" ht="13.5" spans="1:5">
      <c r="A460" s="20" t="s">
        <v>1353</v>
      </c>
      <c r="B460" s="18" t="s">
        <v>8956</v>
      </c>
      <c r="C460" s="20" t="s">
        <v>496</v>
      </c>
      <c r="D460" s="20" t="s">
        <v>8957</v>
      </c>
      <c r="E460" s="20">
        <v>5</v>
      </c>
    </row>
    <row r="461" s="1" customFormat="1" ht="13.5" spans="1:5">
      <c r="A461" s="20" t="s">
        <v>1353</v>
      </c>
      <c r="B461" s="18" t="s">
        <v>8958</v>
      </c>
      <c r="C461" s="20" t="s">
        <v>348</v>
      </c>
      <c r="D461" s="20" t="s">
        <v>8959</v>
      </c>
      <c r="E461" s="20">
        <v>5</v>
      </c>
    </row>
    <row r="462" s="1" customFormat="1" ht="13.5" spans="1:5">
      <c r="A462" s="20" t="s">
        <v>1353</v>
      </c>
      <c r="B462" s="18" t="s">
        <v>8960</v>
      </c>
      <c r="C462" s="20" t="s">
        <v>5689</v>
      </c>
      <c r="D462" s="20" t="s">
        <v>8905</v>
      </c>
      <c r="E462" s="20">
        <v>8</v>
      </c>
    </row>
    <row r="463" s="1" customFormat="1" ht="13.5" spans="1:5">
      <c r="A463" s="20" t="s">
        <v>1440</v>
      </c>
      <c r="B463" s="18" t="s">
        <v>8961</v>
      </c>
      <c r="C463" s="20" t="s">
        <v>73</v>
      </c>
      <c r="D463" s="20" t="s">
        <v>8962</v>
      </c>
      <c r="E463" s="20">
        <v>6.6</v>
      </c>
    </row>
    <row r="464" s="1" customFormat="1" ht="13.5" spans="1:5">
      <c r="A464" s="20" t="s">
        <v>1440</v>
      </c>
      <c r="B464" s="18" t="s">
        <v>8963</v>
      </c>
      <c r="C464" s="20" t="s">
        <v>58</v>
      </c>
      <c r="D464" s="20" t="s">
        <v>8964</v>
      </c>
      <c r="E464" s="20">
        <v>1</v>
      </c>
    </row>
    <row r="465" s="1" customFormat="1" ht="13.5" spans="1:5">
      <c r="A465" s="20" t="s">
        <v>1440</v>
      </c>
      <c r="B465" s="18" t="s">
        <v>8965</v>
      </c>
      <c r="C465" s="20" t="s">
        <v>8966</v>
      </c>
      <c r="D465" s="20" t="s">
        <v>8967</v>
      </c>
      <c r="E465" s="20">
        <v>5.5</v>
      </c>
    </row>
    <row r="466" s="1" customFormat="1" ht="13.5" spans="1:5">
      <c r="A466" s="20" t="s">
        <v>1440</v>
      </c>
      <c r="B466" s="18" t="s">
        <v>8968</v>
      </c>
      <c r="C466" s="20" t="s">
        <v>155</v>
      </c>
      <c r="D466" s="20" t="s">
        <v>8969</v>
      </c>
      <c r="E466" s="20">
        <v>6.6</v>
      </c>
    </row>
    <row r="467" s="1" customFormat="1" ht="13.5" spans="1:5">
      <c r="A467" s="20" t="s">
        <v>1440</v>
      </c>
      <c r="B467" s="18" t="s">
        <v>3144</v>
      </c>
      <c r="C467" s="20" t="s">
        <v>7</v>
      </c>
      <c r="D467" s="20" t="s">
        <v>8970</v>
      </c>
      <c r="E467" s="20">
        <v>5.5</v>
      </c>
    </row>
    <row r="468" s="1" customFormat="1" ht="13.5" spans="1:5">
      <c r="A468" s="20" t="s">
        <v>1440</v>
      </c>
      <c r="B468" s="18" t="s">
        <v>8971</v>
      </c>
      <c r="C468" s="20" t="s">
        <v>275</v>
      </c>
      <c r="D468" s="20" t="s">
        <v>8972</v>
      </c>
      <c r="E468" s="20">
        <v>5.5</v>
      </c>
    </row>
    <row r="469" s="1" customFormat="1" ht="13.5" spans="1:5">
      <c r="A469" s="20" t="s">
        <v>1440</v>
      </c>
      <c r="B469" s="18" t="s">
        <v>8973</v>
      </c>
      <c r="C469" s="20" t="s">
        <v>223</v>
      </c>
      <c r="D469" s="20" t="s">
        <v>8974</v>
      </c>
      <c r="E469" s="20">
        <v>4.4</v>
      </c>
    </row>
    <row r="470" s="1" customFormat="1" ht="13.5" spans="1:5">
      <c r="A470" s="20" t="s">
        <v>1440</v>
      </c>
      <c r="B470" s="18" t="s">
        <v>8975</v>
      </c>
      <c r="C470" s="20" t="s">
        <v>38</v>
      </c>
      <c r="D470" s="20" t="s">
        <v>8976</v>
      </c>
      <c r="E470" s="20">
        <v>3.3</v>
      </c>
    </row>
    <row r="471" s="1" customFormat="1" ht="13.5" spans="1:5">
      <c r="A471" s="20" t="s">
        <v>1440</v>
      </c>
      <c r="B471" s="18" t="s">
        <v>8977</v>
      </c>
      <c r="C471" s="20" t="s">
        <v>440</v>
      </c>
      <c r="D471" s="20" t="s">
        <v>8978</v>
      </c>
      <c r="E471" s="20">
        <v>6.6</v>
      </c>
    </row>
    <row r="472" s="1" customFormat="1" ht="13.5" spans="1:5">
      <c r="A472" s="20" t="s">
        <v>1440</v>
      </c>
      <c r="B472" s="18" t="s">
        <v>8979</v>
      </c>
      <c r="C472" s="20" t="s">
        <v>1202</v>
      </c>
      <c r="D472" s="20" t="s">
        <v>8980</v>
      </c>
      <c r="E472" s="20">
        <v>4.4</v>
      </c>
    </row>
    <row r="473" s="1" customFormat="1" ht="13.5" spans="1:5">
      <c r="A473" s="20" t="s">
        <v>1440</v>
      </c>
      <c r="B473" s="18" t="s">
        <v>8981</v>
      </c>
      <c r="C473" s="20" t="s">
        <v>125</v>
      </c>
      <c r="D473" s="20" t="s">
        <v>8982</v>
      </c>
      <c r="E473" s="20">
        <v>2.2</v>
      </c>
    </row>
    <row r="474" s="1" customFormat="1" ht="13.5" spans="1:5">
      <c r="A474" s="20" t="s">
        <v>1440</v>
      </c>
      <c r="B474" s="18" t="s">
        <v>8983</v>
      </c>
      <c r="C474" s="20" t="s">
        <v>68</v>
      </c>
      <c r="D474" s="20" t="s">
        <v>8984</v>
      </c>
      <c r="E474" s="20">
        <v>3.3</v>
      </c>
    </row>
    <row r="475" s="1" customFormat="1" ht="13.5" spans="1:5">
      <c r="A475" s="20" t="s">
        <v>1440</v>
      </c>
      <c r="B475" s="18" t="s">
        <v>8985</v>
      </c>
      <c r="C475" s="20" t="s">
        <v>144</v>
      </c>
      <c r="D475" s="20" t="s">
        <v>8986</v>
      </c>
      <c r="E475" s="20">
        <v>4.4</v>
      </c>
    </row>
    <row r="476" s="1" customFormat="1" ht="13.5" spans="1:5">
      <c r="A476" s="20" t="s">
        <v>1440</v>
      </c>
      <c r="B476" s="18" t="s">
        <v>8987</v>
      </c>
      <c r="C476" s="20" t="s">
        <v>130</v>
      </c>
      <c r="D476" s="20" t="s">
        <v>8988</v>
      </c>
      <c r="E476" s="20">
        <v>3.3</v>
      </c>
    </row>
    <row r="477" s="1" customFormat="1" ht="13.5" spans="1:5">
      <c r="A477" s="20" t="s">
        <v>1440</v>
      </c>
      <c r="B477" s="18" t="s">
        <v>8989</v>
      </c>
      <c r="C477" s="20" t="s">
        <v>61</v>
      </c>
      <c r="D477" s="20" t="s">
        <v>8990</v>
      </c>
      <c r="E477" s="20">
        <v>8.8</v>
      </c>
    </row>
    <row r="478" s="1" customFormat="1" ht="13.5" spans="1:5">
      <c r="A478" s="20" t="s">
        <v>1440</v>
      </c>
      <c r="B478" s="18" t="s">
        <v>8991</v>
      </c>
      <c r="C478" s="20" t="s">
        <v>179</v>
      </c>
      <c r="D478" s="20" t="s">
        <v>8992</v>
      </c>
      <c r="E478" s="20">
        <v>45</v>
      </c>
    </row>
    <row r="479" s="1" customFormat="1" ht="13.5" spans="1:5">
      <c r="A479" s="20" t="s">
        <v>5534</v>
      </c>
      <c r="B479" s="18" t="s">
        <v>8993</v>
      </c>
      <c r="C479" s="20" t="s">
        <v>29</v>
      </c>
      <c r="D479" s="20" t="s">
        <v>8994</v>
      </c>
      <c r="E479" s="20">
        <v>5.12</v>
      </c>
    </row>
    <row r="480" s="1" customFormat="1" ht="13.5" spans="1:5">
      <c r="A480" s="20" t="s">
        <v>5534</v>
      </c>
      <c r="B480" s="18" t="s">
        <v>8995</v>
      </c>
      <c r="C480" s="20" t="s">
        <v>76</v>
      </c>
      <c r="D480" s="20" t="s">
        <v>7780</v>
      </c>
      <c r="E480" s="20">
        <v>5.12</v>
      </c>
    </row>
    <row r="481" s="1" customFormat="1" ht="13.5" spans="1:5">
      <c r="A481" s="20" t="s">
        <v>5534</v>
      </c>
      <c r="B481" s="18" t="s">
        <v>8996</v>
      </c>
      <c r="C481" s="20" t="s">
        <v>249</v>
      </c>
      <c r="D481" s="20" t="s">
        <v>8997</v>
      </c>
      <c r="E481" s="20">
        <v>7.68</v>
      </c>
    </row>
    <row r="482" s="1" customFormat="1" ht="13.5" spans="1:5">
      <c r="A482" s="20" t="s">
        <v>5534</v>
      </c>
      <c r="B482" s="18" t="s">
        <v>8998</v>
      </c>
      <c r="C482" s="20" t="s">
        <v>185</v>
      </c>
      <c r="D482" s="20" t="s">
        <v>8999</v>
      </c>
      <c r="E482" s="20">
        <v>3.84</v>
      </c>
    </row>
    <row r="483" s="1" customFormat="1" ht="13.5" spans="1:5">
      <c r="A483" s="20" t="s">
        <v>5534</v>
      </c>
      <c r="B483" s="18" t="s">
        <v>9000</v>
      </c>
      <c r="C483" s="20" t="s">
        <v>179</v>
      </c>
      <c r="D483" s="20" t="s">
        <v>9001</v>
      </c>
      <c r="E483" s="20">
        <v>3.84</v>
      </c>
    </row>
    <row r="484" s="1" customFormat="1" ht="13.5" spans="1:5">
      <c r="A484" s="20" t="s">
        <v>5534</v>
      </c>
      <c r="B484" s="18" t="s">
        <v>9002</v>
      </c>
      <c r="C484" s="20" t="s">
        <v>32</v>
      </c>
      <c r="D484" s="20" t="s">
        <v>9003</v>
      </c>
      <c r="E484" s="20">
        <v>5.12</v>
      </c>
    </row>
    <row r="485" s="1" customFormat="1" ht="13.5" spans="1:5">
      <c r="A485" s="20" t="s">
        <v>5534</v>
      </c>
      <c r="B485" s="18" t="s">
        <v>9004</v>
      </c>
      <c r="C485" s="20" t="s">
        <v>182</v>
      </c>
      <c r="D485" s="20" t="s">
        <v>9005</v>
      </c>
      <c r="E485" s="20">
        <v>7.68</v>
      </c>
    </row>
    <row r="486" s="1" customFormat="1" ht="13.5" spans="1:5">
      <c r="A486" s="20" t="s">
        <v>5534</v>
      </c>
      <c r="B486" s="18" t="s">
        <v>9006</v>
      </c>
      <c r="C486" s="20" t="s">
        <v>179</v>
      </c>
      <c r="D486" s="20" t="s">
        <v>9007</v>
      </c>
      <c r="E486" s="20">
        <v>3.84</v>
      </c>
    </row>
    <row r="487" s="1" customFormat="1" ht="13.5" spans="1:5">
      <c r="A487" s="20" t="s">
        <v>5534</v>
      </c>
      <c r="B487" s="18" t="s">
        <v>9008</v>
      </c>
      <c r="C487" s="20" t="s">
        <v>68</v>
      </c>
      <c r="D487" s="20" t="s">
        <v>9009</v>
      </c>
      <c r="E487" s="20">
        <v>11.52</v>
      </c>
    </row>
    <row r="488" s="1" customFormat="1" ht="13.5" spans="1:5">
      <c r="A488" s="20" t="s">
        <v>5534</v>
      </c>
      <c r="B488" s="18" t="s">
        <v>9010</v>
      </c>
      <c r="C488" s="20" t="s">
        <v>82</v>
      </c>
      <c r="D488" s="20" t="s">
        <v>9011</v>
      </c>
      <c r="E488" s="20">
        <v>7.68</v>
      </c>
    </row>
    <row r="489" s="1" customFormat="1" ht="13.5" spans="1:5">
      <c r="A489" s="20" t="s">
        <v>5534</v>
      </c>
      <c r="B489" s="18" t="s">
        <v>9012</v>
      </c>
      <c r="C489" s="20" t="s">
        <v>82</v>
      </c>
      <c r="D489" s="20" t="s">
        <v>9013</v>
      </c>
      <c r="E489" s="20">
        <v>6.4</v>
      </c>
    </row>
    <row r="490" s="1" customFormat="1" ht="13.5" spans="1:5">
      <c r="A490" s="20" t="s">
        <v>5534</v>
      </c>
      <c r="B490" s="18" t="s">
        <v>9014</v>
      </c>
      <c r="C490" s="20" t="s">
        <v>173</v>
      </c>
      <c r="D490" s="20" t="s">
        <v>9015</v>
      </c>
      <c r="E490" s="20">
        <v>5.12</v>
      </c>
    </row>
    <row r="491" s="1" customFormat="1" ht="13.5" spans="1:5">
      <c r="A491" s="20" t="s">
        <v>5534</v>
      </c>
      <c r="B491" s="18" t="s">
        <v>9016</v>
      </c>
      <c r="C491" s="20" t="s">
        <v>5186</v>
      </c>
      <c r="D491" s="20" t="s">
        <v>9017</v>
      </c>
      <c r="E491" s="20">
        <v>2.56</v>
      </c>
    </row>
    <row r="492" s="1" customFormat="1" ht="13.5" spans="1:5">
      <c r="A492" s="20" t="s">
        <v>5534</v>
      </c>
      <c r="B492" s="18" t="s">
        <v>9018</v>
      </c>
      <c r="C492" s="20" t="s">
        <v>9019</v>
      </c>
      <c r="D492" s="20" t="s">
        <v>9020</v>
      </c>
      <c r="E492" s="20">
        <v>3.84</v>
      </c>
    </row>
    <row r="493" s="1" customFormat="1" ht="13.5" spans="1:5">
      <c r="A493" s="20" t="s">
        <v>5534</v>
      </c>
      <c r="B493" s="18" t="s">
        <v>9021</v>
      </c>
      <c r="C493" s="20" t="s">
        <v>440</v>
      </c>
      <c r="D493" s="20" t="s">
        <v>9022</v>
      </c>
      <c r="E493" s="20">
        <v>16.64</v>
      </c>
    </row>
    <row r="494" s="1" customFormat="1" ht="13.5" spans="1:5">
      <c r="A494" s="20" t="s">
        <v>5534</v>
      </c>
      <c r="B494" s="18" t="s">
        <v>9023</v>
      </c>
      <c r="C494" s="20" t="s">
        <v>249</v>
      </c>
      <c r="D494" s="20" t="s">
        <v>9024</v>
      </c>
      <c r="E494" s="20">
        <v>7.68</v>
      </c>
    </row>
    <row r="495" s="1" customFormat="1" ht="13.5" spans="1:5">
      <c r="A495" s="20" t="s">
        <v>5534</v>
      </c>
      <c r="B495" s="18" t="s">
        <v>9025</v>
      </c>
      <c r="C495" s="20" t="s">
        <v>185</v>
      </c>
      <c r="D495" s="20" t="s">
        <v>9026</v>
      </c>
      <c r="E495" s="20">
        <v>7.68</v>
      </c>
    </row>
    <row r="496" s="1" customFormat="1" ht="13.5" spans="1:5">
      <c r="A496" s="20" t="s">
        <v>5534</v>
      </c>
      <c r="B496" s="18" t="s">
        <v>9027</v>
      </c>
      <c r="C496" s="20" t="s">
        <v>61</v>
      </c>
      <c r="D496" s="20" t="s">
        <v>9028</v>
      </c>
      <c r="E496" s="20">
        <v>3.84</v>
      </c>
    </row>
    <row r="497" s="1" customFormat="1" ht="13.5" spans="1:5">
      <c r="A497" s="20" t="s">
        <v>5534</v>
      </c>
      <c r="B497" s="18" t="s">
        <v>9029</v>
      </c>
      <c r="C497" s="20" t="s">
        <v>185</v>
      </c>
      <c r="D497" s="20" t="s">
        <v>9030</v>
      </c>
      <c r="E497" s="20">
        <v>5.12</v>
      </c>
    </row>
    <row r="498" s="1" customFormat="1" ht="13.5" spans="1:5">
      <c r="A498" s="20" t="s">
        <v>5534</v>
      </c>
      <c r="B498" s="18" t="s">
        <v>9031</v>
      </c>
      <c r="C498" s="20" t="s">
        <v>182</v>
      </c>
      <c r="D498" s="20" t="s">
        <v>9032</v>
      </c>
      <c r="E498" s="20">
        <v>3.84</v>
      </c>
    </row>
    <row r="499" s="1" customFormat="1" ht="13.5" spans="1:5">
      <c r="A499" s="20" t="s">
        <v>5534</v>
      </c>
      <c r="B499" s="18" t="s">
        <v>9033</v>
      </c>
      <c r="C499" s="20" t="s">
        <v>79</v>
      </c>
      <c r="D499" s="20" t="s">
        <v>9034</v>
      </c>
      <c r="E499" s="20">
        <v>5.12</v>
      </c>
    </row>
    <row r="500" s="1" customFormat="1" ht="13.5" spans="1:5">
      <c r="A500" s="20" t="s">
        <v>5534</v>
      </c>
      <c r="B500" s="18" t="s">
        <v>9035</v>
      </c>
      <c r="C500" s="20" t="s">
        <v>68</v>
      </c>
      <c r="D500" s="20" t="s">
        <v>9036</v>
      </c>
      <c r="E500" s="20">
        <v>5.12</v>
      </c>
    </row>
    <row r="501" s="1" customFormat="1" ht="13.5" spans="1:5">
      <c r="A501" s="20" t="s">
        <v>5534</v>
      </c>
      <c r="B501" s="18" t="s">
        <v>9037</v>
      </c>
      <c r="C501" s="20" t="s">
        <v>460</v>
      </c>
      <c r="D501" s="20" t="s">
        <v>9038</v>
      </c>
      <c r="E501" s="20">
        <v>6.4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"/>
  <sheetViews>
    <sheetView workbookViewId="0">
      <selection activeCell="F1" sqref="F$1:G$1048576"/>
    </sheetView>
  </sheetViews>
  <sheetFormatPr defaultColWidth="15" defaultRowHeight="14.25" outlineLevelCol="4"/>
  <cols>
    <col min="1" max="1" width="9.375" style="1" customWidth="1"/>
    <col min="2" max="2" width="14.75" style="1" customWidth="1"/>
    <col min="3" max="4" width="21" style="1" customWidth="1"/>
    <col min="5" max="5" width="15" style="1" customWidth="1"/>
    <col min="6" max="16375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9039</v>
      </c>
      <c r="C2" s="18" t="s">
        <v>125</v>
      </c>
      <c r="D2" s="18" t="s">
        <v>9040</v>
      </c>
      <c r="E2" s="18">
        <v>3.89</v>
      </c>
    </row>
    <row r="3" s="1" customFormat="1" ht="13.5" spans="1:5">
      <c r="A3" s="14" t="s">
        <v>5</v>
      </c>
      <c r="B3" s="14" t="s">
        <v>768</v>
      </c>
      <c r="C3" s="18" t="s">
        <v>363</v>
      </c>
      <c r="D3" s="18" t="s">
        <v>9041</v>
      </c>
      <c r="E3" s="18">
        <v>5.74</v>
      </c>
    </row>
    <row r="4" s="1" customFormat="1" ht="13.5" spans="1:5">
      <c r="A4" s="14" t="s">
        <v>5</v>
      </c>
      <c r="B4" s="14" t="s">
        <v>9042</v>
      </c>
      <c r="C4" s="18" t="s">
        <v>76</v>
      </c>
      <c r="D4" s="18" t="s">
        <v>9043</v>
      </c>
      <c r="E4" s="18">
        <v>5.62</v>
      </c>
    </row>
    <row r="5" s="1" customFormat="1" ht="13.5" spans="1:5">
      <c r="A5" s="14" t="s">
        <v>5</v>
      </c>
      <c r="B5" s="14" t="s">
        <v>9044</v>
      </c>
      <c r="C5" s="18" t="s">
        <v>38</v>
      </c>
      <c r="D5" s="18" t="s">
        <v>9045</v>
      </c>
      <c r="E5" s="18">
        <v>5.52</v>
      </c>
    </row>
    <row r="6" s="1" customFormat="1" ht="13.5" spans="1:5">
      <c r="A6" s="14" t="s">
        <v>5</v>
      </c>
      <c r="B6" s="14" t="s">
        <v>9046</v>
      </c>
      <c r="C6" s="18" t="s">
        <v>155</v>
      </c>
      <c r="D6" s="18" t="s">
        <v>9047</v>
      </c>
      <c r="E6" s="18">
        <v>7.29</v>
      </c>
    </row>
    <row r="7" s="1" customFormat="1" ht="13.5" spans="1:5">
      <c r="A7" s="14" t="s">
        <v>5</v>
      </c>
      <c r="B7" s="14" t="s">
        <v>9048</v>
      </c>
      <c r="C7" s="18" t="s">
        <v>68</v>
      </c>
      <c r="D7" s="18" t="s">
        <v>9049</v>
      </c>
      <c r="E7" s="18">
        <v>5.78</v>
      </c>
    </row>
    <row r="8" s="1" customFormat="1" ht="13.5" spans="1:5">
      <c r="A8" s="14" t="s">
        <v>5</v>
      </c>
      <c r="B8" s="14" t="s">
        <v>9050</v>
      </c>
      <c r="C8" s="18" t="s">
        <v>8499</v>
      </c>
      <c r="D8" s="18" t="s">
        <v>9051</v>
      </c>
      <c r="E8" s="19">
        <v>7</v>
      </c>
    </row>
    <row r="9" s="1" customFormat="1" ht="13.5" spans="1:5">
      <c r="A9" s="14" t="s">
        <v>5</v>
      </c>
      <c r="B9" s="14" t="s">
        <v>9052</v>
      </c>
      <c r="C9" s="18" t="s">
        <v>275</v>
      </c>
      <c r="D9" s="18" t="s">
        <v>9053</v>
      </c>
      <c r="E9" s="18">
        <v>5.65</v>
      </c>
    </row>
    <row r="10" s="1" customFormat="1" ht="13.5" spans="1:5">
      <c r="A10" s="14" t="s">
        <v>5</v>
      </c>
      <c r="B10" s="14" t="s">
        <v>9054</v>
      </c>
      <c r="C10" s="18" t="s">
        <v>196</v>
      </c>
      <c r="D10" s="18" t="s">
        <v>9055</v>
      </c>
      <c r="E10" s="18">
        <v>2</v>
      </c>
    </row>
    <row r="11" s="1" customFormat="1" ht="13.5" spans="1:5">
      <c r="A11" s="14" t="s">
        <v>5</v>
      </c>
      <c r="B11" s="14" t="s">
        <v>9056</v>
      </c>
      <c r="C11" s="18" t="s">
        <v>68</v>
      </c>
      <c r="D11" s="18" t="s">
        <v>9057</v>
      </c>
      <c r="E11" s="18">
        <v>5.7</v>
      </c>
    </row>
    <row r="12" s="1" customFormat="1" ht="13.5" spans="1:5">
      <c r="A12" s="14" t="s">
        <v>5</v>
      </c>
      <c r="B12" s="14" t="s">
        <v>9058</v>
      </c>
      <c r="C12" s="18" t="s">
        <v>1202</v>
      </c>
      <c r="D12" s="18" t="s">
        <v>9059</v>
      </c>
      <c r="E12" s="18">
        <v>6.11</v>
      </c>
    </row>
    <row r="13" s="1" customFormat="1" ht="13.5" spans="1:5">
      <c r="A13" s="14" t="s">
        <v>5</v>
      </c>
      <c r="B13" s="14" t="s">
        <v>9060</v>
      </c>
      <c r="C13" s="18" t="s">
        <v>954</v>
      </c>
      <c r="D13" s="18" t="s">
        <v>9061</v>
      </c>
      <c r="E13" s="18">
        <v>2</v>
      </c>
    </row>
    <row r="14" s="1" customFormat="1" ht="13.5" spans="1:5">
      <c r="A14" s="14" t="s">
        <v>5</v>
      </c>
      <c r="B14" s="14" t="s">
        <v>9062</v>
      </c>
      <c r="C14" s="18" t="s">
        <v>107</v>
      </c>
      <c r="D14" s="18" t="s">
        <v>9057</v>
      </c>
      <c r="E14" s="18">
        <v>5.99</v>
      </c>
    </row>
    <row r="15" s="1" customFormat="1" ht="13.5" spans="1:5">
      <c r="A15" s="14" t="s">
        <v>5</v>
      </c>
      <c r="B15" s="14" t="s">
        <v>504</v>
      </c>
      <c r="C15" s="18" t="s">
        <v>47</v>
      </c>
      <c r="D15" s="18" t="s">
        <v>9063</v>
      </c>
      <c r="E15" s="18">
        <v>10.4</v>
      </c>
    </row>
    <row r="16" s="1" customFormat="1" ht="13.5" spans="1:5">
      <c r="A16" s="14" t="s">
        <v>5</v>
      </c>
      <c r="B16" s="14" t="s">
        <v>9064</v>
      </c>
      <c r="C16" s="18" t="s">
        <v>125</v>
      </c>
      <c r="D16" s="18" t="s">
        <v>9065</v>
      </c>
      <c r="E16" s="18">
        <v>4.88</v>
      </c>
    </row>
    <row r="17" s="1" customFormat="1" ht="13.5" spans="1:5">
      <c r="A17" s="14" t="s">
        <v>5</v>
      </c>
      <c r="B17" s="14" t="s">
        <v>9066</v>
      </c>
      <c r="C17" s="18" t="s">
        <v>363</v>
      </c>
      <c r="D17" s="18" t="s">
        <v>9067</v>
      </c>
      <c r="E17" s="18">
        <v>4.69</v>
      </c>
    </row>
    <row r="18" s="1" customFormat="1" ht="13.5" spans="1:5">
      <c r="A18" s="14" t="s">
        <v>5</v>
      </c>
      <c r="B18" s="14" t="s">
        <v>9068</v>
      </c>
      <c r="C18" s="18" t="s">
        <v>185</v>
      </c>
      <c r="D18" s="18" t="s">
        <v>9069</v>
      </c>
      <c r="E18" s="18">
        <v>5.68</v>
      </c>
    </row>
    <row r="19" s="1" customFormat="1" ht="13.5" spans="1:5">
      <c r="A19" s="14" t="s">
        <v>5</v>
      </c>
      <c r="B19" s="14" t="s">
        <v>9070</v>
      </c>
      <c r="C19" s="18" t="s">
        <v>107</v>
      </c>
      <c r="D19" s="18" t="s">
        <v>9071</v>
      </c>
      <c r="E19" s="18">
        <v>6.69</v>
      </c>
    </row>
    <row r="20" s="1" customFormat="1" ht="13.5" spans="1:5">
      <c r="A20" s="14" t="s">
        <v>5</v>
      </c>
      <c r="B20" s="14" t="s">
        <v>9072</v>
      </c>
      <c r="C20" s="18" t="s">
        <v>29</v>
      </c>
      <c r="D20" s="18" t="s">
        <v>9073</v>
      </c>
      <c r="E20" s="18">
        <v>3.65</v>
      </c>
    </row>
    <row r="21" s="1" customFormat="1" ht="13.5" spans="1:5">
      <c r="A21" s="14" t="s">
        <v>5</v>
      </c>
      <c r="B21" s="14" t="s">
        <v>9074</v>
      </c>
      <c r="C21" s="18" t="s">
        <v>107</v>
      </c>
      <c r="D21" s="18" t="s">
        <v>9075</v>
      </c>
      <c r="E21" s="18">
        <v>7.94</v>
      </c>
    </row>
    <row r="22" s="1" customFormat="1" ht="13.5" spans="1:5">
      <c r="A22" s="14" t="s">
        <v>5</v>
      </c>
      <c r="B22" s="14" t="s">
        <v>9076</v>
      </c>
      <c r="C22" s="18" t="s">
        <v>50</v>
      </c>
      <c r="D22" s="18" t="s">
        <v>5106</v>
      </c>
      <c r="E22" s="18">
        <v>7.91</v>
      </c>
    </row>
    <row r="23" s="1" customFormat="1" ht="13.5" spans="1:5">
      <c r="A23" s="14" t="s">
        <v>5</v>
      </c>
      <c r="B23" s="14" t="s">
        <v>9077</v>
      </c>
      <c r="C23" s="18" t="s">
        <v>29</v>
      </c>
      <c r="D23" s="18" t="s">
        <v>9078</v>
      </c>
      <c r="E23" s="18">
        <v>6.28</v>
      </c>
    </row>
    <row r="24" s="1" customFormat="1" ht="13.5" spans="1:5">
      <c r="A24" s="14" t="s">
        <v>5</v>
      </c>
      <c r="B24" s="14" t="s">
        <v>9079</v>
      </c>
      <c r="C24" s="18" t="s">
        <v>58</v>
      </c>
      <c r="D24" s="18" t="s">
        <v>9080</v>
      </c>
      <c r="E24" s="18">
        <v>6.34</v>
      </c>
    </row>
    <row r="25" s="1" customFormat="1" ht="13.5" spans="1:5">
      <c r="A25" s="14" t="s">
        <v>5</v>
      </c>
      <c r="B25" s="14" t="s">
        <v>9081</v>
      </c>
      <c r="C25" s="18" t="s">
        <v>363</v>
      </c>
      <c r="D25" s="18" t="s">
        <v>9082</v>
      </c>
      <c r="E25" s="18">
        <v>4.84</v>
      </c>
    </row>
    <row r="26" s="1" customFormat="1" ht="13.5" spans="1:5">
      <c r="A26" s="14" t="s">
        <v>5</v>
      </c>
      <c r="B26" s="14" t="s">
        <v>9083</v>
      </c>
      <c r="C26" s="18" t="s">
        <v>73</v>
      </c>
      <c r="D26" s="18" t="s">
        <v>9084</v>
      </c>
      <c r="E26" s="18">
        <v>5.26</v>
      </c>
    </row>
    <row r="27" s="1" customFormat="1" ht="13.5" spans="1:5">
      <c r="A27" s="14" t="s">
        <v>5</v>
      </c>
      <c r="B27" s="14" t="s">
        <v>9085</v>
      </c>
      <c r="C27" s="18" t="s">
        <v>32</v>
      </c>
      <c r="D27" s="18" t="s">
        <v>9086</v>
      </c>
      <c r="E27" s="18">
        <v>8.72</v>
      </c>
    </row>
    <row r="28" s="1" customFormat="1" ht="13.5" spans="1:5">
      <c r="A28" s="14" t="s">
        <v>5</v>
      </c>
      <c r="B28" s="14" t="s">
        <v>9087</v>
      </c>
      <c r="C28" s="18" t="s">
        <v>440</v>
      </c>
      <c r="D28" s="18" t="s">
        <v>9088</v>
      </c>
      <c r="E28" s="18">
        <v>6.05</v>
      </c>
    </row>
    <row r="29" s="1" customFormat="1" ht="13.5" spans="1:5">
      <c r="A29" s="14" t="s">
        <v>5</v>
      </c>
      <c r="B29" s="14" t="s">
        <v>9089</v>
      </c>
      <c r="C29" s="18" t="s">
        <v>173</v>
      </c>
      <c r="D29" s="18" t="s">
        <v>9069</v>
      </c>
      <c r="E29" s="18">
        <v>4.81</v>
      </c>
    </row>
    <row r="30" s="1" customFormat="1" ht="13.5" spans="1:5">
      <c r="A30" s="14" t="s">
        <v>5</v>
      </c>
      <c r="B30" s="14" t="s">
        <v>9090</v>
      </c>
      <c r="C30" s="18" t="s">
        <v>44</v>
      </c>
      <c r="D30" s="18" t="s">
        <v>9091</v>
      </c>
      <c r="E30" s="18">
        <v>7</v>
      </c>
    </row>
    <row r="31" s="1" customFormat="1" ht="13.5" spans="1:5">
      <c r="A31" s="14" t="s">
        <v>5</v>
      </c>
      <c r="B31" s="14" t="s">
        <v>9092</v>
      </c>
      <c r="C31" s="18" t="s">
        <v>363</v>
      </c>
      <c r="D31" s="18" t="s">
        <v>9093</v>
      </c>
      <c r="E31" s="18">
        <v>7.46</v>
      </c>
    </row>
    <row r="32" s="1" customFormat="1" ht="13.5" spans="1:5">
      <c r="A32" s="14" t="s">
        <v>5</v>
      </c>
      <c r="B32" s="14" t="s">
        <v>316</v>
      </c>
      <c r="C32" s="18" t="s">
        <v>44</v>
      </c>
      <c r="D32" s="18" t="s">
        <v>9094</v>
      </c>
      <c r="E32" s="18">
        <v>4.9</v>
      </c>
    </row>
    <row r="33" s="1" customFormat="1" ht="13.5" spans="1:5">
      <c r="A33" s="14" t="s">
        <v>5</v>
      </c>
      <c r="B33" s="14" t="s">
        <v>9095</v>
      </c>
      <c r="C33" s="18" t="s">
        <v>125</v>
      </c>
      <c r="D33" s="18" t="s">
        <v>9096</v>
      </c>
      <c r="E33" s="18">
        <v>5.66</v>
      </c>
    </row>
    <row r="34" s="1" customFormat="1" ht="13.5" spans="1:5">
      <c r="A34" s="14" t="s">
        <v>5</v>
      </c>
      <c r="B34" s="14" t="s">
        <v>9097</v>
      </c>
      <c r="C34" s="18" t="s">
        <v>355</v>
      </c>
      <c r="D34" s="18" t="s">
        <v>9098</v>
      </c>
      <c r="E34" s="18">
        <v>6.71</v>
      </c>
    </row>
    <row r="35" s="1" customFormat="1" ht="13.5" spans="1:5">
      <c r="A35" s="14" t="s">
        <v>5</v>
      </c>
      <c r="B35" s="14" t="s">
        <v>320</v>
      </c>
      <c r="C35" s="18" t="s">
        <v>68</v>
      </c>
      <c r="D35" s="18" t="s">
        <v>9099</v>
      </c>
      <c r="E35" s="18">
        <v>5.93</v>
      </c>
    </row>
    <row r="36" s="1" customFormat="1" ht="13.5" spans="1:5">
      <c r="A36" s="14" t="s">
        <v>5</v>
      </c>
      <c r="B36" s="14" t="s">
        <v>9100</v>
      </c>
      <c r="C36" s="18" t="s">
        <v>53</v>
      </c>
      <c r="D36" s="18" t="s">
        <v>9101</v>
      </c>
      <c r="E36" s="18">
        <v>5.35</v>
      </c>
    </row>
    <row r="37" s="1" customFormat="1" ht="13.5" spans="1:5">
      <c r="A37" s="14" t="s">
        <v>5</v>
      </c>
      <c r="B37" s="14" t="s">
        <v>9102</v>
      </c>
      <c r="C37" s="18" t="s">
        <v>144</v>
      </c>
      <c r="D37" s="18" t="s">
        <v>9103</v>
      </c>
      <c r="E37" s="18">
        <v>5.8</v>
      </c>
    </row>
    <row r="38" s="1" customFormat="1" ht="13.5" spans="1:5">
      <c r="A38" s="14" t="s">
        <v>5</v>
      </c>
      <c r="B38" s="14" t="s">
        <v>9104</v>
      </c>
      <c r="C38" s="18" t="s">
        <v>118</v>
      </c>
      <c r="D38" s="18" t="s">
        <v>9105</v>
      </c>
      <c r="E38" s="18">
        <v>4.83</v>
      </c>
    </row>
    <row r="39" s="1" customFormat="1" ht="13.5" spans="1:5">
      <c r="A39" s="14" t="s">
        <v>5</v>
      </c>
      <c r="B39" s="14" t="s">
        <v>9106</v>
      </c>
      <c r="C39" s="18" t="s">
        <v>1764</v>
      </c>
      <c r="D39" s="18" t="s">
        <v>9094</v>
      </c>
      <c r="E39" s="18">
        <v>4.46</v>
      </c>
    </row>
    <row r="40" s="1" customFormat="1" ht="13.5" spans="1:5">
      <c r="A40" s="14" t="s">
        <v>5</v>
      </c>
      <c r="B40" s="14" t="s">
        <v>9107</v>
      </c>
      <c r="C40" s="18" t="s">
        <v>208</v>
      </c>
      <c r="D40" s="18" t="s">
        <v>9108</v>
      </c>
      <c r="E40" s="18">
        <v>3.08</v>
      </c>
    </row>
    <row r="41" s="1" customFormat="1" ht="13.5" spans="1:5">
      <c r="A41" s="14" t="s">
        <v>5</v>
      </c>
      <c r="B41" s="14" t="s">
        <v>9109</v>
      </c>
      <c r="C41" s="18" t="s">
        <v>82</v>
      </c>
      <c r="D41" s="18" t="s">
        <v>9110</v>
      </c>
      <c r="E41" s="18">
        <v>12.69</v>
      </c>
    </row>
    <row r="42" s="1" customFormat="1" ht="13.5" spans="1:5">
      <c r="A42" s="14" t="s">
        <v>5</v>
      </c>
      <c r="B42" s="14" t="s">
        <v>9111</v>
      </c>
      <c r="C42" s="18" t="s">
        <v>87</v>
      </c>
      <c r="D42" s="18" t="s">
        <v>9112</v>
      </c>
      <c r="E42" s="18">
        <v>6.59</v>
      </c>
    </row>
    <row r="43" s="1" customFormat="1" ht="13.5" spans="1:5">
      <c r="A43" s="14" t="s">
        <v>204</v>
      </c>
      <c r="B43" s="14" t="s">
        <v>9113</v>
      </c>
      <c r="C43" s="18" t="s">
        <v>41</v>
      </c>
      <c r="D43" s="18" t="s">
        <v>9114</v>
      </c>
      <c r="E43" s="18">
        <v>4.9</v>
      </c>
    </row>
    <row r="44" s="1" customFormat="1" ht="13.5" spans="1:5">
      <c r="A44" s="14" t="s">
        <v>204</v>
      </c>
      <c r="B44" s="14" t="s">
        <v>4029</v>
      </c>
      <c r="C44" s="18" t="s">
        <v>7</v>
      </c>
      <c r="D44" s="18" t="s">
        <v>9115</v>
      </c>
      <c r="E44" s="18">
        <v>4.9</v>
      </c>
    </row>
    <row r="45" s="1" customFormat="1" ht="13.5" spans="1:5">
      <c r="A45" s="14" t="s">
        <v>204</v>
      </c>
      <c r="B45" s="14" t="s">
        <v>9116</v>
      </c>
      <c r="C45" s="18" t="s">
        <v>345</v>
      </c>
      <c r="D45" s="18" t="s">
        <v>9117</v>
      </c>
      <c r="E45" s="18">
        <v>6.89</v>
      </c>
    </row>
    <row r="46" s="1" customFormat="1" ht="13.5" spans="1:5">
      <c r="A46" s="14" t="s">
        <v>204</v>
      </c>
      <c r="B46" s="14" t="s">
        <v>9118</v>
      </c>
      <c r="C46" s="18" t="s">
        <v>9119</v>
      </c>
      <c r="D46" s="18" t="s">
        <v>9120</v>
      </c>
      <c r="E46" s="18">
        <v>4.9</v>
      </c>
    </row>
    <row r="47" s="1" customFormat="1" ht="13.5" spans="1:5">
      <c r="A47" s="14" t="s">
        <v>204</v>
      </c>
      <c r="B47" s="14" t="s">
        <v>9121</v>
      </c>
      <c r="C47" s="18" t="s">
        <v>182</v>
      </c>
      <c r="D47" s="18" t="s">
        <v>9122</v>
      </c>
      <c r="E47" s="18">
        <v>6.89</v>
      </c>
    </row>
    <row r="48" s="1" customFormat="1" ht="13.5" spans="1:5">
      <c r="A48" s="14" t="s">
        <v>204</v>
      </c>
      <c r="B48" s="14" t="s">
        <v>9123</v>
      </c>
      <c r="C48" s="18" t="s">
        <v>460</v>
      </c>
      <c r="D48" s="18" t="s">
        <v>9124</v>
      </c>
      <c r="E48" s="18">
        <v>3.92</v>
      </c>
    </row>
    <row r="49" s="1" customFormat="1" ht="13.5" spans="1:5">
      <c r="A49" s="14" t="s">
        <v>204</v>
      </c>
      <c r="B49" s="14" t="s">
        <v>9125</v>
      </c>
      <c r="C49" s="18" t="s">
        <v>155</v>
      </c>
      <c r="D49" s="18" t="s">
        <v>9126</v>
      </c>
      <c r="E49" s="18">
        <v>2.94</v>
      </c>
    </row>
    <row r="50" s="1" customFormat="1" ht="13.5" spans="1:5">
      <c r="A50" s="14" t="s">
        <v>204</v>
      </c>
      <c r="B50" s="14" t="s">
        <v>9127</v>
      </c>
      <c r="C50" s="18" t="s">
        <v>125</v>
      </c>
      <c r="D50" s="18" t="s">
        <v>9128</v>
      </c>
      <c r="E50" s="18">
        <v>4.9</v>
      </c>
    </row>
    <row r="51" s="1" customFormat="1" ht="13.5" spans="1:5">
      <c r="A51" s="14" t="s">
        <v>204</v>
      </c>
      <c r="B51" s="14" t="s">
        <v>9129</v>
      </c>
      <c r="C51" s="18" t="s">
        <v>9130</v>
      </c>
      <c r="D51" s="18" t="s">
        <v>9131</v>
      </c>
      <c r="E51" s="18">
        <v>6.86</v>
      </c>
    </row>
    <row r="52" s="1" customFormat="1" ht="13.5" spans="1:5">
      <c r="A52" s="14" t="s">
        <v>204</v>
      </c>
      <c r="B52" s="14" t="s">
        <v>9132</v>
      </c>
      <c r="C52" s="18" t="s">
        <v>107</v>
      </c>
      <c r="D52" s="18" t="s">
        <v>9133</v>
      </c>
      <c r="E52" s="18">
        <v>8.8</v>
      </c>
    </row>
    <row r="53" s="1" customFormat="1" ht="13.5" spans="1:5">
      <c r="A53" s="14" t="s">
        <v>204</v>
      </c>
      <c r="B53" s="14" t="s">
        <v>9134</v>
      </c>
      <c r="C53" s="18" t="s">
        <v>92</v>
      </c>
      <c r="D53" s="18" t="s">
        <v>9135</v>
      </c>
      <c r="E53" s="18">
        <v>3.95</v>
      </c>
    </row>
    <row r="54" s="1" customFormat="1" ht="13.5" spans="1:5">
      <c r="A54" s="14" t="s">
        <v>204</v>
      </c>
      <c r="B54" s="14" t="s">
        <v>9136</v>
      </c>
      <c r="C54" s="18" t="s">
        <v>130</v>
      </c>
      <c r="D54" s="18" t="s">
        <v>9137</v>
      </c>
      <c r="E54" s="18">
        <v>3.92</v>
      </c>
    </row>
    <row r="55" s="1" customFormat="1" ht="13.5" spans="1:5">
      <c r="A55" s="14" t="s">
        <v>204</v>
      </c>
      <c r="B55" s="14" t="s">
        <v>9138</v>
      </c>
      <c r="C55" s="18" t="s">
        <v>29</v>
      </c>
      <c r="D55" s="18" t="s">
        <v>9139</v>
      </c>
      <c r="E55" s="18">
        <v>5.92</v>
      </c>
    </row>
    <row r="56" s="1" customFormat="1" ht="13.5" spans="1:5">
      <c r="A56" s="14" t="s">
        <v>204</v>
      </c>
      <c r="B56" s="14" t="s">
        <v>9140</v>
      </c>
      <c r="C56" s="18" t="s">
        <v>125</v>
      </c>
      <c r="D56" s="18" t="s">
        <v>9141</v>
      </c>
      <c r="E56" s="18">
        <v>4.9</v>
      </c>
    </row>
    <row r="57" s="1" customFormat="1" ht="13.5" spans="1:5">
      <c r="A57" s="14" t="s">
        <v>204</v>
      </c>
      <c r="B57" s="14" t="s">
        <v>9142</v>
      </c>
      <c r="C57" s="18" t="s">
        <v>465</v>
      </c>
      <c r="D57" s="18" t="s">
        <v>9143</v>
      </c>
      <c r="E57" s="18">
        <v>4.9</v>
      </c>
    </row>
    <row r="58" s="1" customFormat="1" ht="13.5" spans="1:5">
      <c r="A58" s="14" t="s">
        <v>204</v>
      </c>
      <c r="B58" s="14" t="s">
        <v>9144</v>
      </c>
      <c r="C58" s="18" t="s">
        <v>38</v>
      </c>
      <c r="D58" s="18" t="s">
        <v>9145</v>
      </c>
      <c r="E58" s="18">
        <v>4.9</v>
      </c>
    </row>
    <row r="59" s="1" customFormat="1" ht="13.5" spans="1:5">
      <c r="A59" s="14" t="s">
        <v>204</v>
      </c>
      <c r="B59" s="14" t="s">
        <v>9146</v>
      </c>
      <c r="C59" s="18" t="s">
        <v>50</v>
      </c>
      <c r="D59" s="18" t="s">
        <v>9147</v>
      </c>
      <c r="E59" s="18">
        <v>5.88</v>
      </c>
    </row>
    <row r="60" s="1" customFormat="1" ht="13.5" spans="1:5">
      <c r="A60" s="14" t="s">
        <v>204</v>
      </c>
      <c r="B60" s="14" t="s">
        <v>9148</v>
      </c>
      <c r="C60" s="18" t="s">
        <v>35</v>
      </c>
      <c r="D60" s="18" t="s">
        <v>9149</v>
      </c>
      <c r="E60" s="18">
        <v>3.92</v>
      </c>
    </row>
    <row r="61" s="1" customFormat="1" ht="13.5" spans="1:5">
      <c r="A61" s="14" t="s">
        <v>204</v>
      </c>
      <c r="B61" s="14" t="s">
        <v>9150</v>
      </c>
      <c r="C61" s="18" t="s">
        <v>112</v>
      </c>
      <c r="D61" s="18" t="s">
        <v>9151</v>
      </c>
      <c r="E61" s="18">
        <v>5.88</v>
      </c>
    </row>
    <row r="62" s="1" customFormat="1" ht="13.5" spans="1:5">
      <c r="A62" s="14" t="s">
        <v>204</v>
      </c>
      <c r="B62" s="14" t="s">
        <v>9152</v>
      </c>
      <c r="C62" s="18" t="s">
        <v>460</v>
      </c>
      <c r="D62" s="18" t="s">
        <v>9153</v>
      </c>
      <c r="E62" s="18">
        <v>8.82</v>
      </c>
    </row>
    <row r="63" s="1" customFormat="1" ht="13.5" spans="1:5">
      <c r="A63" s="14" t="s">
        <v>204</v>
      </c>
      <c r="B63" s="14" t="s">
        <v>9154</v>
      </c>
      <c r="C63" s="18" t="s">
        <v>79</v>
      </c>
      <c r="D63" s="18" t="s">
        <v>9155</v>
      </c>
      <c r="E63" s="18">
        <v>8.82</v>
      </c>
    </row>
    <row r="64" s="1" customFormat="1" ht="13.5" spans="1:5">
      <c r="A64" s="14" t="s">
        <v>204</v>
      </c>
      <c r="B64" s="14" t="s">
        <v>9156</v>
      </c>
      <c r="C64" s="18" t="s">
        <v>29</v>
      </c>
      <c r="D64" s="18" t="s">
        <v>9115</v>
      </c>
      <c r="E64" s="18">
        <v>5.88</v>
      </c>
    </row>
    <row r="65" s="1" customFormat="1" ht="13.5" spans="1:5">
      <c r="A65" s="14" t="s">
        <v>204</v>
      </c>
      <c r="B65" s="14" t="s">
        <v>9157</v>
      </c>
      <c r="C65" s="18" t="s">
        <v>1954</v>
      </c>
      <c r="D65" s="18" t="s">
        <v>9158</v>
      </c>
      <c r="E65" s="18">
        <v>14.74</v>
      </c>
    </row>
    <row r="66" s="1" customFormat="1" ht="13.5" spans="1:5">
      <c r="A66" s="14" t="s">
        <v>204</v>
      </c>
      <c r="B66" s="14" t="s">
        <v>9159</v>
      </c>
      <c r="C66" s="18" t="s">
        <v>50</v>
      </c>
      <c r="D66" s="18" t="s">
        <v>9160</v>
      </c>
      <c r="E66" s="18">
        <v>0.99</v>
      </c>
    </row>
    <row r="67" s="1" customFormat="1" ht="13.5" spans="1:5">
      <c r="A67" s="14" t="s">
        <v>204</v>
      </c>
      <c r="B67" s="14" t="s">
        <v>9161</v>
      </c>
      <c r="C67" s="18" t="s">
        <v>287</v>
      </c>
      <c r="D67" s="18" t="s">
        <v>9162</v>
      </c>
      <c r="E67" s="18">
        <v>6.86</v>
      </c>
    </row>
    <row r="68" s="1" customFormat="1" ht="13.5" spans="1:5">
      <c r="A68" s="14" t="s">
        <v>204</v>
      </c>
      <c r="B68" s="14" t="s">
        <v>9163</v>
      </c>
      <c r="C68" s="18" t="s">
        <v>58</v>
      </c>
      <c r="D68" s="18" t="s">
        <v>9164</v>
      </c>
      <c r="E68" s="18">
        <v>1.96</v>
      </c>
    </row>
    <row r="69" s="1" customFormat="1" ht="13.5" spans="1:5">
      <c r="A69" s="14" t="s">
        <v>204</v>
      </c>
      <c r="B69" s="14" t="s">
        <v>9165</v>
      </c>
      <c r="C69" s="18" t="s">
        <v>249</v>
      </c>
      <c r="D69" s="18" t="s">
        <v>9166</v>
      </c>
      <c r="E69" s="18">
        <v>3.99</v>
      </c>
    </row>
    <row r="70" s="1" customFormat="1" ht="13.5" spans="1:5">
      <c r="A70" s="14" t="s">
        <v>204</v>
      </c>
      <c r="B70" s="14" t="s">
        <v>9167</v>
      </c>
      <c r="C70" s="18" t="s">
        <v>79</v>
      </c>
      <c r="D70" s="18" t="s">
        <v>9168</v>
      </c>
      <c r="E70" s="18">
        <v>4.88</v>
      </c>
    </row>
    <row r="71" s="1" customFormat="1" ht="13.5" spans="1:5">
      <c r="A71" s="14" t="s">
        <v>204</v>
      </c>
      <c r="B71" s="14" t="s">
        <v>423</v>
      </c>
      <c r="C71" s="18" t="s">
        <v>73</v>
      </c>
      <c r="D71" s="18" t="s">
        <v>8356</v>
      </c>
      <c r="E71" s="18">
        <v>3.92</v>
      </c>
    </row>
    <row r="72" s="1" customFormat="1" ht="13.5" spans="1:5">
      <c r="A72" s="14" t="s">
        <v>204</v>
      </c>
      <c r="B72" s="14" t="s">
        <v>737</v>
      </c>
      <c r="C72" s="18" t="s">
        <v>179</v>
      </c>
      <c r="D72" s="18" t="s">
        <v>9168</v>
      </c>
      <c r="E72" s="18">
        <v>4.88</v>
      </c>
    </row>
    <row r="73" s="1" customFormat="1" ht="13.5" spans="1:5">
      <c r="A73" s="14" t="s">
        <v>204</v>
      </c>
      <c r="B73" s="14" t="s">
        <v>9169</v>
      </c>
      <c r="C73" s="18" t="s">
        <v>87</v>
      </c>
      <c r="D73" s="18" t="s">
        <v>9170</v>
      </c>
      <c r="E73" s="18">
        <v>6.86</v>
      </c>
    </row>
    <row r="74" s="1" customFormat="1" ht="13.5" spans="1:5">
      <c r="A74" s="14" t="s">
        <v>204</v>
      </c>
      <c r="B74" s="14" t="s">
        <v>9171</v>
      </c>
      <c r="C74" s="18" t="s">
        <v>125</v>
      </c>
      <c r="D74" s="18" t="s">
        <v>9151</v>
      </c>
      <c r="E74" s="18">
        <v>4.9</v>
      </c>
    </row>
    <row r="75" s="1" customFormat="1" ht="13.5" spans="1:5">
      <c r="A75" s="14" t="s">
        <v>204</v>
      </c>
      <c r="B75" s="14" t="s">
        <v>9171</v>
      </c>
      <c r="C75" s="18" t="s">
        <v>50</v>
      </c>
      <c r="D75" s="18" t="s">
        <v>9172</v>
      </c>
      <c r="E75" s="18">
        <v>6.87</v>
      </c>
    </row>
    <row r="76" s="1" customFormat="1" ht="13.5" spans="1:5">
      <c r="A76" s="14" t="s">
        <v>204</v>
      </c>
      <c r="B76" s="14" t="s">
        <v>9173</v>
      </c>
      <c r="C76" s="18" t="s">
        <v>355</v>
      </c>
      <c r="D76" s="18" t="s">
        <v>9174</v>
      </c>
      <c r="E76" s="18">
        <v>3.92</v>
      </c>
    </row>
    <row r="77" s="1" customFormat="1" ht="13.5" spans="1:5">
      <c r="A77" s="14" t="s">
        <v>204</v>
      </c>
      <c r="B77" s="14" t="s">
        <v>9175</v>
      </c>
      <c r="C77" s="18" t="s">
        <v>29</v>
      </c>
      <c r="D77" s="18" t="s">
        <v>9176</v>
      </c>
      <c r="E77" s="18">
        <v>3.92</v>
      </c>
    </row>
    <row r="78" s="1" customFormat="1" ht="13.5" spans="1:5">
      <c r="A78" s="14" t="s">
        <v>204</v>
      </c>
      <c r="B78" s="14" t="s">
        <v>9177</v>
      </c>
      <c r="C78" s="18" t="s">
        <v>50</v>
      </c>
      <c r="D78" s="18" t="s">
        <v>9178</v>
      </c>
      <c r="E78" s="18">
        <v>6.86</v>
      </c>
    </row>
    <row r="79" s="1" customFormat="1" ht="13.5" spans="1:5">
      <c r="A79" s="14" t="s">
        <v>204</v>
      </c>
      <c r="B79" s="14" t="s">
        <v>9089</v>
      </c>
      <c r="C79" s="18" t="s">
        <v>102</v>
      </c>
      <c r="D79" s="18" t="s">
        <v>9179</v>
      </c>
      <c r="E79" s="18">
        <v>5.89</v>
      </c>
    </row>
    <row r="80" s="1" customFormat="1" ht="13.5" spans="1:5">
      <c r="A80" s="14" t="s">
        <v>204</v>
      </c>
      <c r="B80" s="14" t="s">
        <v>9180</v>
      </c>
      <c r="C80" s="18" t="s">
        <v>107</v>
      </c>
      <c r="D80" s="18" t="s">
        <v>9181</v>
      </c>
      <c r="E80" s="18">
        <v>4.9</v>
      </c>
    </row>
    <row r="81" s="1" customFormat="1" ht="13.5" spans="1:5">
      <c r="A81" s="14" t="s">
        <v>204</v>
      </c>
      <c r="B81" s="14" t="s">
        <v>9182</v>
      </c>
      <c r="C81" s="18" t="s">
        <v>249</v>
      </c>
      <c r="D81" s="18" t="s">
        <v>9183</v>
      </c>
      <c r="E81" s="18">
        <v>10.78</v>
      </c>
    </row>
    <row r="82" s="1" customFormat="1" ht="13.5" spans="1:5">
      <c r="A82" s="14" t="s">
        <v>204</v>
      </c>
      <c r="B82" s="14" t="s">
        <v>9184</v>
      </c>
      <c r="C82" s="18" t="s">
        <v>79</v>
      </c>
      <c r="D82" s="18" t="s">
        <v>9185</v>
      </c>
      <c r="E82" s="18">
        <v>3.92</v>
      </c>
    </row>
    <row r="83" s="1" customFormat="1" ht="13.5" spans="1:5">
      <c r="A83" s="14" t="s">
        <v>204</v>
      </c>
      <c r="B83" s="14" t="s">
        <v>9186</v>
      </c>
      <c r="C83" s="18" t="s">
        <v>465</v>
      </c>
      <c r="D83" s="18" t="s">
        <v>9187</v>
      </c>
      <c r="E83" s="18">
        <v>3.92</v>
      </c>
    </row>
    <row r="84" s="1" customFormat="1" ht="13.5" spans="1:5">
      <c r="A84" s="14" t="s">
        <v>204</v>
      </c>
      <c r="B84" s="14" t="s">
        <v>9188</v>
      </c>
      <c r="C84" s="18" t="s">
        <v>6205</v>
      </c>
      <c r="D84" s="18" t="s">
        <v>9151</v>
      </c>
      <c r="E84" s="18">
        <v>0.98</v>
      </c>
    </row>
    <row r="85" s="1" customFormat="1" ht="13.5" spans="1:5">
      <c r="A85" s="14" t="s">
        <v>204</v>
      </c>
      <c r="B85" s="14" t="s">
        <v>9189</v>
      </c>
      <c r="C85" s="18" t="s">
        <v>546</v>
      </c>
      <c r="D85" s="18" t="s">
        <v>9190</v>
      </c>
      <c r="E85" s="18">
        <v>7.84</v>
      </c>
    </row>
    <row r="86" s="1" customFormat="1" ht="13.5" spans="1:5">
      <c r="A86" s="14" t="s">
        <v>204</v>
      </c>
      <c r="B86" s="14" t="s">
        <v>9191</v>
      </c>
      <c r="C86" s="18" t="s">
        <v>102</v>
      </c>
      <c r="D86" s="18" t="s">
        <v>9192</v>
      </c>
      <c r="E86" s="18">
        <v>4.9</v>
      </c>
    </row>
    <row r="87" s="1" customFormat="1" ht="13.5" spans="1:5">
      <c r="A87" s="14" t="s">
        <v>204</v>
      </c>
      <c r="B87" s="14" t="s">
        <v>9193</v>
      </c>
      <c r="C87" s="18" t="s">
        <v>38</v>
      </c>
      <c r="D87" s="18" t="s">
        <v>9194</v>
      </c>
      <c r="E87" s="18">
        <v>5.88</v>
      </c>
    </row>
    <row r="88" s="1" customFormat="1" ht="13.5" spans="1:5">
      <c r="A88" s="14" t="s">
        <v>204</v>
      </c>
      <c r="B88" s="14" t="s">
        <v>9195</v>
      </c>
      <c r="C88" s="18" t="s">
        <v>185</v>
      </c>
      <c r="D88" s="18" t="s">
        <v>9190</v>
      </c>
      <c r="E88" s="18">
        <v>1.96</v>
      </c>
    </row>
    <row r="89" s="1" customFormat="1" ht="13.5" spans="1:5">
      <c r="A89" s="14" t="s">
        <v>204</v>
      </c>
      <c r="B89" s="14" t="s">
        <v>9196</v>
      </c>
      <c r="C89" s="18" t="s">
        <v>76</v>
      </c>
      <c r="D89" s="18" t="s">
        <v>9197</v>
      </c>
      <c r="E89" s="18">
        <v>3.92</v>
      </c>
    </row>
    <row r="90" s="1" customFormat="1" ht="13.5" spans="1:5">
      <c r="A90" s="14" t="s">
        <v>204</v>
      </c>
      <c r="B90" s="14" t="s">
        <v>9198</v>
      </c>
      <c r="C90" s="18" t="s">
        <v>465</v>
      </c>
      <c r="D90" s="18" t="s">
        <v>9131</v>
      </c>
      <c r="E90" s="18">
        <v>4.9</v>
      </c>
    </row>
    <row r="91" s="1" customFormat="1" ht="13.5" spans="1:5">
      <c r="A91" s="14" t="s">
        <v>204</v>
      </c>
      <c r="B91" s="14" t="s">
        <v>445</v>
      </c>
      <c r="C91" s="18" t="s">
        <v>440</v>
      </c>
      <c r="D91" s="18" t="s">
        <v>9199</v>
      </c>
      <c r="E91" s="18">
        <v>4.9</v>
      </c>
    </row>
    <row r="92" s="1" customFormat="1" ht="13.5" spans="1:5">
      <c r="A92" s="14" t="s">
        <v>204</v>
      </c>
      <c r="B92" s="14" t="s">
        <v>9200</v>
      </c>
      <c r="C92" s="18" t="s">
        <v>50</v>
      </c>
      <c r="D92" s="18" t="s">
        <v>9201</v>
      </c>
      <c r="E92" s="18">
        <v>5.88</v>
      </c>
    </row>
    <row r="93" s="1" customFormat="1" ht="13.5" spans="1:5">
      <c r="A93" s="14" t="s">
        <v>204</v>
      </c>
      <c r="B93" s="14" t="s">
        <v>9202</v>
      </c>
      <c r="C93" s="18" t="s">
        <v>38</v>
      </c>
      <c r="D93" s="18" t="s">
        <v>9203</v>
      </c>
      <c r="E93" s="18">
        <v>5.88</v>
      </c>
    </row>
    <row r="94" s="1" customFormat="1" ht="13.5" spans="1:5">
      <c r="A94" s="14" t="s">
        <v>204</v>
      </c>
      <c r="B94" s="14" t="s">
        <v>169</v>
      </c>
      <c r="C94" s="18" t="s">
        <v>53</v>
      </c>
      <c r="D94" s="18" t="s">
        <v>9204</v>
      </c>
      <c r="E94" s="18">
        <v>2.94</v>
      </c>
    </row>
    <row r="95" s="1" customFormat="1" ht="13.5" spans="1:5">
      <c r="A95" s="14" t="s">
        <v>204</v>
      </c>
      <c r="B95" s="14" t="s">
        <v>9205</v>
      </c>
      <c r="C95" s="18" t="s">
        <v>58</v>
      </c>
      <c r="D95" s="18" t="s">
        <v>9206</v>
      </c>
      <c r="E95" s="18">
        <v>8.82</v>
      </c>
    </row>
    <row r="96" s="1" customFormat="1" ht="13.5" spans="1:5">
      <c r="A96" s="14" t="s">
        <v>204</v>
      </c>
      <c r="B96" s="14" t="s">
        <v>9207</v>
      </c>
      <c r="C96" s="18" t="s">
        <v>440</v>
      </c>
      <c r="D96" s="18" t="s">
        <v>9151</v>
      </c>
      <c r="E96" s="18">
        <v>4.9</v>
      </c>
    </row>
    <row r="97" s="1" customFormat="1" ht="13.5" spans="1:5">
      <c r="A97" s="14" t="s">
        <v>204</v>
      </c>
      <c r="B97" s="14" t="s">
        <v>9208</v>
      </c>
      <c r="C97" s="18" t="s">
        <v>1202</v>
      </c>
      <c r="D97" s="18" t="s">
        <v>9145</v>
      </c>
      <c r="E97" s="18">
        <v>4.9</v>
      </c>
    </row>
    <row r="98" s="1" customFormat="1" ht="13.5" spans="1:5">
      <c r="A98" s="14" t="s">
        <v>204</v>
      </c>
      <c r="B98" s="14" t="s">
        <v>9209</v>
      </c>
      <c r="C98" s="18" t="s">
        <v>29</v>
      </c>
      <c r="D98" s="18" t="s">
        <v>9210</v>
      </c>
      <c r="E98" s="18">
        <v>5.88</v>
      </c>
    </row>
    <row r="99" s="1" customFormat="1" ht="13.5" spans="1:5">
      <c r="A99" s="14" t="s">
        <v>204</v>
      </c>
      <c r="B99" s="14" t="s">
        <v>9211</v>
      </c>
      <c r="C99" s="18" t="s">
        <v>352</v>
      </c>
      <c r="D99" s="18" t="s">
        <v>9137</v>
      </c>
      <c r="E99" s="18">
        <v>1.96</v>
      </c>
    </row>
    <row r="100" s="1" customFormat="1" ht="13.5" spans="1:5">
      <c r="A100" s="14" t="s">
        <v>204</v>
      </c>
      <c r="B100" s="14" t="s">
        <v>9212</v>
      </c>
      <c r="C100" s="18" t="s">
        <v>345</v>
      </c>
      <c r="D100" s="18" t="s">
        <v>9213</v>
      </c>
      <c r="E100" s="18">
        <v>6.86</v>
      </c>
    </row>
    <row r="101" s="1" customFormat="1" ht="13.5" spans="1:5">
      <c r="A101" s="14" t="s">
        <v>350</v>
      </c>
      <c r="B101" s="14" t="s">
        <v>9214</v>
      </c>
      <c r="C101" s="18" t="s">
        <v>698</v>
      </c>
      <c r="D101" s="18" t="s">
        <v>9215</v>
      </c>
      <c r="E101" s="18">
        <v>6.31</v>
      </c>
    </row>
    <row r="102" s="1" customFormat="1" ht="13.5" spans="1:5">
      <c r="A102" s="14" t="s">
        <v>350</v>
      </c>
      <c r="B102" s="14" t="s">
        <v>9216</v>
      </c>
      <c r="C102" s="18" t="s">
        <v>465</v>
      </c>
      <c r="D102" s="18" t="s">
        <v>9217</v>
      </c>
      <c r="E102" s="18">
        <v>6.72</v>
      </c>
    </row>
    <row r="103" s="1" customFormat="1" ht="13.5" spans="1:5">
      <c r="A103" s="14" t="s">
        <v>350</v>
      </c>
      <c r="B103" s="14" t="s">
        <v>9218</v>
      </c>
      <c r="C103" s="18" t="s">
        <v>50</v>
      </c>
      <c r="D103" s="18" t="s">
        <v>9219</v>
      </c>
      <c r="E103" s="18">
        <v>7.56</v>
      </c>
    </row>
    <row r="104" s="1" customFormat="1" ht="13.5" spans="1:5">
      <c r="A104" s="14" t="s">
        <v>350</v>
      </c>
      <c r="B104" s="14" t="s">
        <v>9220</v>
      </c>
      <c r="C104" s="18" t="s">
        <v>50</v>
      </c>
      <c r="D104" s="18" t="s">
        <v>201</v>
      </c>
      <c r="E104" s="18">
        <v>3.77</v>
      </c>
    </row>
    <row r="105" s="1" customFormat="1" ht="13.5" spans="1:5">
      <c r="A105" s="14" t="s">
        <v>350</v>
      </c>
      <c r="B105" s="14" t="s">
        <v>9221</v>
      </c>
      <c r="C105" s="18" t="s">
        <v>87</v>
      </c>
      <c r="D105" s="18" t="s">
        <v>9222</v>
      </c>
      <c r="E105" s="18">
        <v>5.65</v>
      </c>
    </row>
    <row r="106" s="1" customFormat="1" ht="13.5" spans="1:5">
      <c r="A106" s="14" t="s">
        <v>350</v>
      </c>
      <c r="B106" s="14" t="s">
        <v>9223</v>
      </c>
      <c r="C106" s="18" t="s">
        <v>173</v>
      </c>
      <c r="D106" s="18" t="s">
        <v>9224</v>
      </c>
      <c r="E106" s="18">
        <v>4.65</v>
      </c>
    </row>
    <row r="107" s="1" customFormat="1" ht="13.5" spans="1:5">
      <c r="A107" s="14" t="s">
        <v>350</v>
      </c>
      <c r="B107" s="14" t="s">
        <v>9225</v>
      </c>
      <c r="C107" s="18" t="s">
        <v>229</v>
      </c>
      <c r="D107" s="18" t="s">
        <v>9226</v>
      </c>
      <c r="E107" s="19">
        <v>4.8</v>
      </c>
    </row>
    <row r="108" s="1" customFormat="1" ht="13.5" spans="1:5">
      <c r="A108" s="14" t="s">
        <v>350</v>
      </c>
      <c r="B108" s="14" t="s">
        <v>9227</v>
      </c>
      <c r="C108" s="18" t="s">
        <v>26</v>
      </c>
      <c r="D108" s="18" t="s">
        <v>9228</v>
      </c>
      <c r="E108" s="18">
        <v>3.92</v>
      </c>
    </row>
    <row r="109" s="1" customFormat="1" ht="13.5" spans="1:5">
      <c r="A109" s="14" t="s">
        <v>350</v>
      </c>
      <c r="B109" s="14" t="s">
        <v>9229</v>
      </c>
      <c r="C109" s="18" t="s">
        <v>249</v>
      </c>
      <c r="D109" s="18" t="s">
        <v>7959</v>
      </c>
      <c r="E109" s="18">
        <v>6.83</v>
      </c>
    </row>
    <row r="110" s="1" customFormat="1" ht="13.5" spans="1:5">
      <c r="A110" s="14" t="s">
        <v>350</v>
      </c>
      <c r="B110" s="14" t="s">
        <v>9230</v>
      </c>
      <c r="C110" s="18" t="s">
        <v>125</v>
      </c>
      <c r="D110" s="18" t="s">
        <v>9231</v>
      </c>
      <c r="E110" s="18">
        <v>4.81</v>
      </c>
    </row>
    <row r="111" s="1" customFormat="1" ht="13.5" spans="1:5">
      <c r="A111" s="14" t="s">
        <v>350</v>
      </c>
      <c r="B111" s="14" t="s">
        <v>9232</v>
      </c>
      <c r="C111" s="18" t="s">
        <v>38</v>
      </c>
      <c r="D111" s="18" t="s">
        <v>9233</v>
      </c>
      <c r="E111" s="18">
        <v>11.14</v>
      </c>
    </row>
    <row r="112" s="1" customFormat="1" ht="13.5" spans="1:5">
      <c r="A112" s="14" t="s">
        <v>350</v>
      </c>
      <c r="B112" s="14" t="s">
        <v>9234</v>
      </c>
      <c r="C112" s="18" t="s">
        <v>546</v>
      </c>
      <c r="D112" s="18" t="s">
        <v>9235</v>
      </c>
      <c r="E112" s="18">
        <v>6.01</v>
      </c>
    </row>
    <row r="113" s="1" customFormat="1" ht="13.5" spans="1:5">
      <c r="A113" s="14" t="s">
        <v>350</v>
      </c>
      <c r="B113" s="14" t="s">
        <v>9236</v>
      </c>
      <c r="C113" s="18" t="s">
        <v>155</v>
      </c>
      <c r="D113" s="18" t="s">
        <v>9237</v>
      </c>
      <c r="E113" s="18">
        <v>7.56</v>
      </c>
    </row>
    <row r="114" s="1" customFormat="1" ht="13.5" spans="1:5">
      <c r="A114" s="14" t="s">
        <v>350</v>
      </c>
      <c r="B114" s="14" t="s">
        <v>9238</v>
      </c>
      <c r="C114" s="18" t="s">
        <v>144</v>
      </c>
      <c r="D114" s="18" t="s">
        <v>9239</v>
      </c>
      <c r="E114" s="18">
        <v>3.85</v>
      </c>
    </row>
    <row r="115" s="1" customFormat="1" ht="13.5" spans="1:5">
      <c r="A115" s="14" t="s">
        <v>350</v>
      </c>
      <c r="B115" s="14" t="s">
        <v>9240</v>
      </c>
      <c r="C115" s="18" t="s">
        <v>44</v>
      </c>
      <c r="D115" s="18" t="s">
        <v>9241</v>
      </c>
      <c r="E115" s="18">
        <v>11.33</v>
      </c>
    </row>
    <row r="116" s="1" customFormat="1" ht="13.5" spans="1:5">
      <c r="A116" s="14" t="s">
        <v>350</v>
      </c>
      <c r="B116" s="14" t="s">
        <v>9242</v>
      </c>
      <c r="C116" s="18" t="s">
        <v>107</v>
      </c>
      <c r="D116" s="18" t="s">
        <v>9243</v>
      </c>
      <c r="E116" s="18">
        <v>5.98</v>
      </c>
    </row>
    <row r="117" s="1" customFormat="1" ht="13.5" spans="1:5">
      <c r="A117" s="14" t="s">
        <v>350</v>
      </c>
      <c r="B117" s="14" t="s">
        <v>9244</v>
      </c>
      <c r="C117" s="18" t="s">
        <v>135</v>
      </c>
      <c r="D117" s="18" t="s">
        <v>9245</v>
      </c>
      <c r="E117" s="18">
        <v>5.76</v>
      </c>
    </row>
    <row r="118" s="1" customFormat="1" ht="13.5" spans="1:5">
      <c r="A118" s="14" t="s">
        <v>350</v>
      </c>
      <c r="B118" s="14" t="s">
        <v>3443</v>
      </c>
      <c r="C118" s="18" t="s">
        <v>112</v>
      </c>
      <c r="D118" s="18" t="s">
        <v>9246</v>
      </c>
      <c r="E118" s="18">
        <v>5.66</v>
      </c>
    </row>
    <row r="119" s="1" customFormat="1" ht="13.5" spans="1:5">
      <c r="A119" s="14" t="s">
        <v>350</v>
      </c>
      <c r="B119" s="14" t="s">
        <v>604</v>
      </c>
      <c r="C119" s="18" t="s">
        <v>107</v>
      </c>
      <c r="D119" s="18" t="s">
        <v>9247</v>
      </c>
      <c r="E119" s="18">
        <v>4.2</v>
      </c>
    </row>
    <row r="120" s="1" customFormat="1" ht="13.5" spans="1:5">
      <c r="A120" s="14" t="s">
        <v>350</v>
      </c>
      <c r="B120" s="14" t="s">
        <v>608</v>
      </c>
      <c r="C120" s="18" t="s">
        <v>29</v>
      </c>
      <c r="D120" s="18" t="s">
        <v>9248</v>
      </c>
      <c r="E120" s="18">
        <v>10.45</v>
      </c>
    </row>
    <row r="121" s="1" customFormat="1" ht="13.5" spans="1:5">
      <c r="A121" s="14" t="s">
        <v>350</v>
      </c>
      <c r="B121" s="14" t="s">
        <v>9249</v>
      </c>
      <c r="C121" s="18" t="s">
        <v>440</v>
      </c>
      <c r="D121" s="18" t="s">
        <v>9250</v>
      </c>
      <c r="E121" s="18">
        <v>5.74</v>
      </c>
    </row>
    <row r="122" s="1" customFormat="1" ht="13.5" spans="1:5">
      <c r="A122" s="14" t="s">
        <v>350</v>
      </c>
      <c r="B122" s="14" t="s">
        <v>9251</v>
      </c>
      <c r="C122" s="18" t="s">
        <v>79</v>
      </c>
      <c r="D122" s="18" t="s">
        <v>9252</v>
      </c>
      <c r="E122" s="18">
        <v>5.52</v>
      </c>
    </row>
    <row r="123" s="1" customFormat="1" ht="13.5" spans="1:5">
      <c r="A123" s="14" t="s">
        <v>350</v>
      </c>
      <c r="B123" s="14" t="s">
        <v>9253</v>
      </c>
      <c r="C123" s="18" t="s">
        <v>130</v>
      </c>
      <c r="D123" s="18" t="s">
        <v>9254</v>
      </c>
      <c r="E123" s="18">
        <v>3.91</v>
      </c>
    </row>
    <row r="124" s="1" customFormat="1" ht="13.5" spans="1:5">
      <c r="A124" s="14" t="s">
        <v>350</v>
      </c>
      <c r="B124" s="14" t="s">
        <v>9255</v>
      </c>
      <c r="C124" s="18" t="s">
        <v>135</v>
      </c>
      <c r="D124" s="18" t="s">
        <v>9256</v>
      </c>
      <c r="E124" s="18">
        <v>7.56</v>
      </c>
    </row>
    <row r="125" s="1" customFormat="1" ht="13.5" spans="1:5">
      <c r="A125" s="14" t="s">
        <v>350</v>
      </c>
      <c r="B125" s="14" t="s">
        <v>9257</v>
      </c>
      <c r="C125" s="18" t="s">
        <v>144</v>
      </c>
      <c r="D125" s="18" t="s">
        <v>9258</v>
      </c>
      <c r="E125" s="18">
        <v>5.6</v>
      </c>
    </row>
    <row r="126" s="1" customFormat="1" ht="13.5" spans="1:5">
      <c r="A126" s="14" t="s">
        <v>350</v>
      </c>
      <c r="B126" s="14" t="s">
        <v>9259</v>
      </c>
      <c r="C126" s="18" t="s">
        <v>144</v>
      </c>
      <c r="D126" s="18" t="s">
        <v>9260</v>
      </c>
      <c r="E126" s="18">
        <v>9.16</v>
      </c>
    </row>
    <row r="127" s="1" customFormat="1" ht="13.5" spans="1:5">
      <c r="A127" s="14" t="s">
        <v>350</v>
      </c>
      <c r="B127" s="14" t="s">
        <v>9261</v>
      </c>
      <c r="C127" s="18" t="s">
        <v>68</v>
      </c>
      <c r="D127" s="18" t="s">
        <v>9262</v>
      </c>
      <c r="E127" s="18">
        <v>9.33</v>
      </c>
    </row>
    <row r="128" s="1" customFormat="1" ht="13.5" spans="1:5">
      <c r="A128" s="14" t="s">
        <v>350</v>
      </c>
      <c r="B128" s="14" t="s">
        <v>9263</v>
      </c>
      <c r="C128" s="18" t="s">
        <v>53</v>
      </c>
      <c r="D128" s="18" t="s">
        <v>9264</v>
      </c>
      <c r="E128" s="18">
        <v>6.62</v>
      </c>
    </row>
    <row r="129" s="1" customFormat="1" ht="13.5" spans="1:5">
      <c r="A129" s="14" t="s">
        <v>350</v>
      </c>
      <c r="B129" s="14" t="s">
        <v>9265</v>
      </c>
      <c r="C129" s="18" t="s">
        <v>73</v>
      </c>
      <c r="D129" s="18" t="s">
        <v>9266</v>
      </c>
      <c r="E129" s="18">
        <v>3.21</v>
      </c>
    </row>
    <row r="130" s="1" customFormat="1" ht="13.5" spans="1:5">
      <c r="A130" s="14" t="s">
        <v>350</v>
      </c>
      <c r="B130" s="14" t="s">
        <v>9267</v>
      </c>
      <c r="C130" s="18" t="s">
        <v>58</v>
      </c>
      <c r="D130" s="18" t="s">
        <v>9268</v>
      </c>
      <c r="E130" s="18">
        <v>4.01</v>
      </c>
    </row>
    <row r="131" s="1" customFormat="1" ht="13.5" spans="1:5">
      <c r="A131" s="14" t="s">
        <v>350</v>
      </c>
      <c r="B131" s="14" t="s">
        <v>9269</v>
      </c>
      <c r="C131" s="18" t="s">
        <v>73</v>
      </c>
      <c r="D131" s="18" t="s">
        <v>9270</v>
      </c>
      <c r="E131" s="18">
        <v>7.62</v>
      </c>
    </row>
    <row r="132" s="1" customFormat="1" ht="13.5" spans="1:5">
      <c r="A132" s="14" t="s">
        <v>350</v>
      </c>
      <c r="B132" s="14" t="s">
        <v>9271</v>
      </c>
      <c r="C132" s="18" t="s">
        <v>97</v>
      </c>
      <c r="D132" s="18" t="s">
        <v>9272</v>
      </c>
      <c r="E132" s="18">
        <v>2.49</v>
      </c>
    </row>
    <row r="133" s="1" customFormat="1" ht="13.5" spans="1:5">
      <c r="A133" s="14" t="s">
        <v>350</v>
      </c>
      <c r="B133" s="14" t="s">
        <v>9273</v>
      </c>
      <c r="C133" s="18" t="s">
        <v>79</v>
      </c>
      <c r="D133" s="18" t="s">
        <v>9274</v>
      </c>
      <c r="E133" s="18">
        <v>3</v>
      </c>
    </row>
    <row r="134" s="1" customFormat="1" ht="13.5" spans="1:5">
      <c r="A134" s="14" t="s">
        <v>350</v>
      </c>
      <c r="B134" s="14" t="s">
        <v>9275</v>
      </c>
      <c r="C134" s="18" t="s">
        <v>97</v>
      </c>
      <c r="D134" s="18" t="s">
        <v>9276</v>
      </c>
      <c r="E134" s="18">
        <v>8.6</v>
      </c>
    </row>
    <row r="135" s="1" customFormat="1" ht="13.5" spans="1:5">
      <c r="A135" s="14" t="s">
        <v>350</v>
      </c>
      <c r="B135" s="14" t="s">
        <v>9277</v>
      </c>
      <c r="C135" s="18" t="s">
        <v>144</v>
      </c>
      <c r="D135" s="18" t="s">
        <v>9278</v>
      </c>
      <c r="E135" s="18">
        <v>8.61</v>
      </c>
    </row>
    <row r="136" s="1" customFormat="1" ht="13.5" spans="1:5">
      <c r="A136" s="14" t="s">
        <v>350</v>
      </c>
      <c r="B136" s="14" t="s">
        <v>9279</v>
      </c>
      <c r="C136" s="18" t="s">
        <v>118</v>
      </c>
      <c r="D136" s="18" t="s">
        <v>9276</v>
      </c>
      <c r="E136" s="18">
        <v>0.8</v>
      </c>
    </row>
    <row r="137" s="1" customFormat="1" ht="13.5" spans="1:5">
      <c r="A137" s="14" t="s">
        <v>350</v>
      </c>
      <c r="B137" s="14" t="s">
        <v>9280</v>
      </c>
      <c r="C137" s="18" t="s">
        <v>32</v>
      </c>
      <c r="D137" s="18" t="s">
        <v>9281</v>
      </c>
      <c r="E137" s="18">
        <v>3.51</v>
      </c>
    </row>
    <row r="138" s="1" customFormat="1" ht="13.5" spans="1:5">
      <c r="A138" s="14" t="s">
        <v>350</v>
      </c>
      <c r="B138" s="14" t="s">
        <v>9282</v>
      </c>
      <c r="C138" s="18" t="s">
        <v>68</v>
      </c>
      <c r="D138" s="18" t="s">
        <v>9283</v>
      </c>
      <c r="E138" s="18">
        <v>6.68</v>
      </c>
    </row>
    <row r="139" s="1" customFormat="1" ht="13.5" spans="1:5">
      <c r="A139" s="14" t="s">
        <v>350</v>
      </c>
      <c r="B139" s="14" t="s">
        <v>9284</v>
      </c>
      <c r="C139" s="18" t="s">
        <v>6969</v>
      </c>
      <c r="D139" s="18" t="s">
        <v>9285</v>
      </c>
      <c r="E139" s="18">
        <v>4.37</v>
      </c>
    </row>
    <row r="140" s="1" customFormat="1" ht="13.5" spans="1:5">
      <c r="A140" s="14" t="s">
        <v>350</v>
      </c>
      <c r="B140" s="14" t="s">
        <v>9286</v>
      </c>
      <c r="C140" s="18" t="s">
        <v>76</v>
      </c>
      <c r="D140" s="18" t="s">
        <v>9287</v>
      </c>
      <c r="E140" s="18">
        <v>2.62</v>
      </c>
    </row>
    <row r="141" s="1" customFormat="1" ht="13.5" spans="1:5">
      <c r="A141" s="14" t="s">
        <v>350</v>
      </c>
      <c r="B141" s="14" t="s">
        <v>9288</v>
      </c>
      <c r="C141" s="18" t="s">
        <v>9289</v>
      </c>
      <c r="D141" s="18" t="s">
        <v>9290</v>
      </c>
      <c r="E141" s="18">
        <v>2.87</v>
      </c>
    </row>
    <row r="142" s="1" customFormat="1" ht="13.5" spans="1:5">
      <c r="A142" s="14" t="s">
        <v>350</v>
      </c>
      <c r="B142" s="14" t="s">
        <v>9291</v>
      </c>
      <c r="C142" s="18" t="s">
        <v>648</v>
      </c>
      <c r="D142" s="18" t="s">
        <v>9292</v>
      </c>
      <c r="E142" s="18">
        <v>9.34</v>
      </c>
    </row>
    <row r="143" s="1" customFormat="1" ht="13.5" spans="1:5">
      <c r="A143" s="14" t="s">
        <v>350</v>
      </c>
      <c r="B143" s="14" t="s">
        <v>9293</v>
      </c>
      <c r="C143" s="18" t="s">
        <v>355</v>
      </c>
      <c r="D143" s="18" t="s">
        <v>9294</v>
      </c>
      <c r="E143" s="18">
        <v>4.99</v>
      </c>
    </row>
    <row r="144" s="1" customFormat="1" ht="13.5" spans="1:5">
      <c r="A144" s="14" t="s">
        <v>350</v>
      </c>
      <c r="B144" s="14" t="s">
        <v>9295</v>
      </c>
      <c r="C144" s="18" t="s">
        <v>97</v>
      </c>
      <c r="D144" s="18" t="s">
        <v>9296</v>
      </c>
      <c r="E144" s="18">
        <v>3.67</v>
      </c>
    </row>
    <row r="145" s="1" customFormat="1" ht="13.5" spans="1:5">
      <c r="A145" s="14" t="s">
        <v>350</v>
      </c>
      <c r="B145" s="14" t="s">
        <v>9297</v>
      </c>
      <c r="C145" s="18" t="s">
        <v>7</v>
      </c>
      <c r="D145" s="18" t="s">
        <v>9298</v>
      </c>
      <c r="E145" s="18">
        <v>4.95</v>
      </c>
    </row>
    <row r="146" s="1" customFormat="1" ht="13.5" spans="1:5">
      <c r="A146" s="14" t="s">
        <v>458</v>
      </c>
      <c r="B146" s="14" t="s">
        <v>9299</v>
      </c>
      <c r="C146" s="18" t="s">
        <v>9300</v>
      </c>
      <c r="D146" s="18" t="s">
        <v>9301</v>
      </c>
      <c r="E146" s="18">
        <v>3.2</v>
      </c>
    </row>
    <row r="147" s="1" customFormat="1" ht="13.5" spans="1:5">
      <c r="A147" s="14" t="s">
        <v>458</v>
      </c>
      <c r="B147" s="14" t="s">
        <v>9302</v>
      </c>
      <c r="C147" s="18" t="s">
        <v>107</v>
      </c>
      <c r="D147" s="18" t="s">
        <v>9303</v>
      </c>
      <c r="E147" s="18">
        <v>11.71</v>
      </c>
    </row>
    <row r="148" s="1" customFormat="1" ht="13.5" spans="1:5">
      <c r="A148" s="14" t="s">
        <v>458</v>
      </c>
      <c r="B148" s="14" t="s">
        <v>9304</v>
      </c>
      <c r="C148" s="18" t="s">
        <v>29</v>
      </c>
      <c r="D148" s="18" t="s">
        <v>9305</v>
      </c>
      <c r="E148" s="18">
        <v>7.46</v>
      </c>
    </row>
    <row r="149" s="1" customFormat="1" ht="13.5" spans="1:5">
      <c r="A149" s="14" t="s">
        <v>458</v>
      </c>
      <c r="B149" s="14" t="s">
        <v>9306</v>
      </c>
      <c r="C149" s="18" t="s">
        <v>50</v>
      </c>
      <c r="D149" s="18" t="s">
        <v>9307</v>
      </c>
      <c r="E149" s="18">
        <v>6.39</v>
      </c>
    </row>
    <row r="150" s="1" customFormat="1" ht="13.5" spans="1:5">
      <c r="A150" s="14" t="s">
        <v>458</v>
      </c>
      <c r="B150" s="14" t="s">
        <v>9308</v>
      </c>
      <c r="C150" s="18" t="s">
        <v>53</v>
      </c>
      <c r="D150" s="18" t="s">
        <v>9309</v>
      </c>
      <c r="E150" s="18">
        <v>3.2</v>
      </c>
    </row>
    <row r="151" s="1" customFormat="1" ht="13.5" spans="1:5">
      <c r="A151" s="14" t="s">
        <v>458</v>
      </c>
      <c r="B151" s="14" t="s">
        <v>9310</v>
      </c>
      <c r="C151" s="18" t="s">
        <v>73</v>
      </c>
      <c r="D151" s="18" t="s">
        <v>9311</v>
      </c>
      <c r="E151" s="18">
        <v>6.39</v>
      </c>
    </row>
    <row r="152" s="1" customFormat="1" ht="13.5" spans="1:5">
      <c r="A152" s="14" t="s">
        <v>458</v>
      </c>
      <c r="B152" s="14" t="s">
        <v>9312</v>
      </c>
      <c r="C152" s="18" t="s">
        <v>185</v>
      </c>
      <c r="D152" s="18" t="s">
        <v>9313</v>
      </c>
      <c r="E152" s="18">
        <v>4.26</v>
      </c>
    </row>
    <row r="153" s="1" customFormat="1" ht="13.5" spans="1:5">
      <c r="A153" s="14" t="s">
        <v>458</v>
      </c>
      <c r="B153" s="14" t="s">
        <v>9314</v>
      </c>
      <c r="C153" s="18" t="s">
        <v>355</v>
      </c>
      <c r="D153" s="18" t="s">
        <v>9315</v>
      </c>
      <c r="E153" s="18">
        <v>4.26</v>
      </c>
    </row>
    <row r="154" s="1" customFormat="1" ht="13.5" spans="1:5">
      <c r="A154" s="14" t="s">
        <v>458</v>
      </c>
      <c r="B154" s="14" t="s">
        <v>9316</v>
      </c>
      <c r="C154" s="18" t="s">
        <v>76</v>
      </c>
      <c r="D154" s="18" t="s">
        <v>9317</v>
      </c>
      <c r="E154" s="18">
        <v>11.71</v>
      </c>
    </row>
    <row r="155" s="1" customFormat="1" ht="13.5" spans="1:5">
      <c r="A155" s="14" t="s">
        <v>458</v>
      </c>
      <c r="B155" s="14" t="s">
        <v>9318</v>
      </c>
      <c r="C155" s="18" t="s">
        <v>155</v>
      </c>
      <c r="D155" s="18" t="s">
        <v>9319</v>
      </c>
      <c r="E155" s="18">
        <v>6.39</v>
      </c>
    </row>
    <row r="156" s="1" customFormat="1" ht="13.5" spans="1:5">
      <c r="A156" s="14" t="s">
        <v>458</v>
      </c>
      <c r="B156" s="14" t="s">
        <v>9320</v>
      </c>
      <c r="C156" s="18" t="s">
        <v>76</v>
      </c>
      <c r="D156" s="18" t="s">
        <v>9321</v>
      </c>
      <c r="E156" s="18">
        <v>6.39</v>
      </c>
    </row>
    <row r="157" s="1" customFormat="1" ht="13.5" spans="1:5">
      <c r="A157" s="14" t="s">
        <v>458</v>
      </c>
      <c r="B157" s="14" t="s">
        <v>9322</v>
      </c>
      <c r="C157" s="18" t="s">
        <v>125</v>
      </c>
      <c r="D157" s="18" t="s">
        <v>9323</v>
      </c>
      <c r="E157" s="18">
        <v>7.46</v>
      </c>
    </row>
    <row r="158" s="1" customFormat="1" ht="13.5" spans="1:5">
      <c r="A158" s="14" t="s">
        <v>458</v>
      </c>
      <c r="B158" s="14" t="s">
        <v>9324</v>
      </c>
      <c r="C158" s="18" t="s">
        <v>50</v>
      </c>
      <c r="D158" s="18" t="s">
        <v>9325</v>
      </c>
      <c r="E158" s="18">
        <v>1.06</v>
      </c>
    </row>
    <row r="159" s="1" customFormat="1" ht="13.5" spans="1:5">
      <c r="A159" s="14" t="s">
        <v>458</v>
      </c>
      <c r="B159" s="14" t="s">
        <v>9326</v>
      </c>
      <c r="C159" s="18" t="s">
        <v>50</v>
      </c>
      <c r="D159" s="18" t="s">
        <v>9327</v>
      </c>
      <c r="E159" s="18">
        <v>6.39</v>
      </c>
    </row>
    <row r="160" s="1" customFormat="1" ht="13.5" spans="1:5">
      <c r="A160" s="14" t="s">
        <v>458</v>
      </c>
      <c r="B160" s="14" t="s">
        <v>9328</v>
      </c>
      <c r="C160" s="18" t="s">
        <v>73</v>
      </c>
      <c r="D160" s="18" t="s">
        <v>9329</v>
      </c>
      <c r="E160" s="18">
        <v>10.65</v>
      </c>
    </row>
    <row r="161" s="1" customFormat="1" ht="13.5" spans="1:5">
      <c r="A161" s="14" t="s">
        <v>458</v>
      </c>
      <c r="B161" s="14" t="s">
        <v>9330</v>
      </c>
      <c r="C161" s="18" t="s">
        <v>82</v>
      </c>
      <c r="D161" s="18" t="s">
        <v>9323</v>
      </c>
      <c r="E161" s="18">
        <v>9.58</v>
      </c>
    </row>
    <row r="162" s="1" customFormat="1" ht="13.5" spans="1:5">
      <c r="A162" s="14" t="s">
        <v>458</v>
      </c>
      <c r="B162" s="14" t="s">
        <v>9331</v>
      </c>
      <c r="C162" s="18" t="s">
        <v>76</v>
      </c>
      <c r="D162" s="18" t="s">
        <v>9332</v>
      </c>
      <c r="E162" s="18">
        <v>4.26</v>
      </c>
    </row>
    <row r="163" s="1" customFormat="1" ht="13.5" spans="1:5">
      <c r="A163" s="14" t="s">
        <v>458</v>
      </c>
      <c r="B163" s="14" t="s">
        <v>9333</v>
      </c>
      <c r="C163" s="18" t="s">
        <v>61</v>
      </c>
      <c r="D163" s="18" t="s">
        <v>9323</v>
      </c>
      <c r="E163" s="18">
        <v>5.33</v>
      </c>
    </row>
    <row r="164" s="1" customFormat="1" ht="13.5" spans="1:5">
      <c r="A164" s="14" t="s">
        <v>458</v>
      </c>
      <c r="B164" s="14" t="s">
        <v>9334</v>
      </c>
      <c r="C164" s="18" t="s">
        <v>32</v>
      </c>
      <c r="D164" s="18" t="s">
        <v>9335</v>
      </c>
      <c r="E164" s="18">
        <v>2.13</v>
      </c>
    </row>
    <row r="165" s="1" customFormat="1" ht="13.5" spans="1:5">
      <c r="A165" s="14" t="s">
        <v>458</v>
      </c>
      <c r="B165" s="14" t="s">
        <v>9336</v>
      </c>
      <c r="C165" s="18" t="s">
        <v>53</v>
      </c>
      <c r="D165" s="18" t="s">
        <v>9337</v>
      </c>
      <c r="E165" s="18">
        <v>4.26</v>
      </c>
    </row>
    <row r="166" s="1" customFormat="1" ht="13.5" spans="1:5">
      <c r="A166" s="14" t="s">
        <v>458</v>
      </c>
      <c r="B166" s="14" t="s">
        <v>9338</v>
      </c>
      <c r="C166" s="18" t="s">
        <v>53</v>
      </c>
      <c r="D166" s="18" t="s">
        <v>9339</v>
      </c>
      <c r="E166" s="18">
        <v>3.2</v>
      </c>
    </row>
    <row r="167" s="1" customFormat="1" ht="13.5" spans="1:5">
      <c r="A167" s="14" t="s">
        <v>458</v>
      </c>
      <c r="B167" s="14" t="s">
        <v>9340</v>
      </c>
      <c r="C167" s="18" t="s">
        <v>53</v>
      </c>
      <c r="D167" s="18" t="s">
        <v>9341</v>
      </c>
      <c r="E167" s="18">
        <v>7.46</v>
      </c>
    </row>
    <row r="168" s="1" customFormat="1" ht="13.5" spans="1:5">
      <c r="A168" s="14" t="s">
        <v>458</v>
      </c>
      <c r="B168" s="14" t="s">
        <v>9342</v>
      </c>
      <c r="C168" s="18" t="s">
        <v>596</v>
      </c>
      <c r="D168" s="18" t="s">
        <v>9343</v>
      </c>
      <c r="E168" s="18">
        <v>5.33</v>
      </c>
    </row>
    <row r="169" s="1" customFormat="1" ht="13.5" spans="1:5">
      <c r="A169" s="14" t="s">
        <v>458</v>
      </c>
      <c r="B169" s="14" t="s">
        <v>9344</v>
      </c>
      <c r="C169" s="18" t="s">
        <v>383</v>
      </c>
      <c r="D169" s="18" t="s">
        <v>9137</v>
      </c>
      <c r="E169" s="18">
        <v>6.39</v>
      </c>
    </row>
    <row r="170" s="1" customFormat="1" ht="13.5" spans="1:5">
      <c r="A170" s="14" t="s">
        <v>582</v>
      </c>
      <c r="B170" s="14" t="s">
        <v>9345</v>
      </c>
      <c r="C170" s="18" t="s">
        <v>5743</v>
      </c>
      <c r="D170" s="18" t="s">
        <v>9346</v>
      </c>
      <c r="E170" s="18">
        <v>8.35</v>
      </c>
    </row>
    <row r="171" s="1" customFormat="1" ht="13.5" spans="1:5">
      <c r="A171" s="14" t="s">
        <v>582</v>
      </c>
      <c r="B171" s="14" t="s">
        <v>9347</v>
      </c>
      <c r="C171" s="18" t="s">
        <v>185</v>
      </c>
      <c r="D171" s="18" t="s">
        <v>9348</v>
      </c>
      <c r="E171" s="18">
        <v>11.79</v>
      </c>
    </row>
    <row r="172" s="1" customFormat="1" ht="13.5" spans="1:5">
      <c r="A172" s="14" t="s">
        <v>582</v>
      </c>
      <c r="B172" s="14" t="s">
        <v>9349</v>
      </c>
      <c r="C172" s="18" t="s">
        <v>465</v>
      </c>
      <c r="D172" s="18" t="s">
        <v>9350</v>
      </c>
      <c r="E172" s="18">
        <v>6.75</v>
      </c>
    </row>
    <row r="173" s="1" customFormat="1" ht="13.5" spans="1:5">
      <c r="A173" s="14" t="s">
        <v>582</v>
      </c>
      <c r="B173" s="14" t="s">
        <v>9351</v>
      </c>
      <c r="C173" s="18" t="s">
        <v>185</v>
      </c>
      <c r="D173" s="18" t="s">
        <v>9352</v>
      </c>
      <c r="E173" s="18">
        <v>8.35</v>
      </c>
    </row>
    <row r="174" s="1" customFormat="1" ht="13.5" spans="1:5">
      <c r="A174" s="14" t="s">
        <v>582</v>
      </c>
      <c r="B174" s="14" t="s">
        <v>9353</v>
      </c>
      <c r="C174" s="18" t="s">
        <v>144</v>
      </c>
      <c r="D174" s="18" t="s">
        <v>9354</v>
      </c>
      <c r="E174" s="18">
        <v>11.79</v>
      </c>
    </row>
    <row r="175" s="1" customFormat="1" ht="13.5" spans="1:5">
      <c r="A175" s="14" t="s">
        <v>582</v>
      </c>
      <c r="B175" s="14" t="s">
        <v>9355</v>
      </c>
      <c r="C175" s="18" t="s">
        <v>32</v>
      </c>
      <c r="D175" s="18" t="s">
        <v>9356</v>
      </c>
      <c r="E175" s="18">
        <v>10.12</v>
      </c>
    </row>
    <row r="176" s="1" customFormat="1" ht="13.5" spans="1:5">
      <c r="A176" s="14" t="s">
        <v>582</v>
      </c>
      <c r="B176" s="14" t="s">
        <v>9357</v>
      </c>
      <c r="C176" s="18" t="s">
        <v>249</v>
      </c>
      <c r="D176" s="18" t="s">
        <v>9358</v>
      </c>
      <c r="E176" s="18">
        <v>10.12</v>
      </c>
    </row>
    <row r="177" s="1" customFormat="1" ht="13.5" spans="1:5">
      <c r="A177" s="14" t="s">
        <v>582</v>
      </c>
      <c r="B177" s="14" t="s">
        <v>9359</v>
      </c>
      <c r="C177" s="18" t="s">
        <v>130</v>
      </c>
      <c r="D177" s="18" t="s">
        <v>9360</v>
      </c>
      <c r="E177" s="18">
        <v>6.75</v>
      </c>
    </row>
    <row r="178" s="1" customFormat="1" ht="13.5" spans="1:5">
      <c r="A178" s="14" t="s">
        <v>582</v>
      </c>
      <c r="B178" s="14" t="s">
        <v>3499</v>
      </c>
      <c r="C178" s="18" t="s">
        <v>9361</v>
      </c>
      <c r="D178" s="18" t="s">
        <v>9362</v>
      </c>
      <c r="E178" s="18">
        <v>13.36</v>
      </c>
    </row>
    <row r="179" s="1" customFormat="1" ht="13.5" spans="1:5">
      <c r="A179" s="14" t="s">
        <v>582</v>
      </c>
      <c r="B179" s="14" t="s">
        <v>9363</v>
      </c>
      <c r="C179" s="18" t="s">
        <v>68</v>
      </c>
      <c r="D179" s="18" t="s">
        <v>9364</v>
      </c>
      <c r="E179" s="18">
        <v>11.79</v>
      </c>
    </row>
    <row r="180" s="1" customFormat="1" ht="13.5" spans="1:5">
      <c r="A180" s="14" t="s">
        <v>582</v>
      </c>
      <c r="B180" s="14" t="s">
        <v>9365</v>
      </c>
      <c r="C180" s="18" t="s">
        <v>135</v>
      </c>
      <c r="D180" s="18" t="s">
        <v>9366</v>
      </c>
      <c r="E180" s="18">
        <v>6.75</v>
      </c>
    </row>
    <row r="181" s="1" customFormat="1" ht="13.5" spans="1:5">
      <c r="A181" s="14" t="s">
        <v>582</v>
      </c>
      <c r="B181" s="14" t="s">
        <v>9367</v>
      </c>
      <c r="C181" s="18" t="s">
        <v>44</v>
      </c>
      <c r="D181" s="18" t="s">
        <v>9368</v>
      </c>
      <c r="E181" s="18">
        <v>25.05</v>
      </c>
    </row>
    <row r="182" s="1" customFormat="1" ht="13.5" spans="1:5">
      <c r="A182" s="14" t="s">
        <v>582</v>
      </c>
      <c r="B182" s="14" t="s">
        <v>9369</v>
      </c>
      <c r="C182" s="18" t="s">
        <v>29</v>
      </c>
      <c r="D182" s="18" t="s">
        <v>9370</v>
      </c>
      <c r="E182" s="18">
        <v>8.35</v>
      </c>
    </row>
    <row r="183" s="1" customFormat="1" ht="13.5" spans="1:5">
      <c r="A183" s="14" t="s">
        <v>582</v>
      </c>
      <c r="B183" s="14" t="s">
        <v>6938</v>
      </c>
      <c r="C183" s="18" t="s">
        <v>73</v>
      </c>
      <c r="D183" s="18" t="s">
        <v>9371</v>
      </c>
      <c r="E183" s="18">
        <v>10.12</v>
      </c>
    </row>
    <row r="184" s="1" customFormat="1" ht="13.5" spans="1:5">
      <c r="A184" s="14" t="s">
        <v>582</v>
      </c>
      <c r="B184" s="14" t="s">
        <v>9372</v>
      </c>
      <c r="C184" s="18" t="s">
        <v>223</v>
      </c>
      <c r="D184" s="18" t="s">
        <v>9160</v>
      </c>
      <c r="E184" s="18">
        <v>6.75</v>
      </c>
    </row>
    <row r="185" s="1" customFormat="1" ht="13.5" spans="1:5">
      <c r="A185" s="14" t="s">
        <v>1223</v>
      </c>
      <c r="B185" s="14" t="s">
        <v>9373</v>
      </c>
      <c r="C185" s="18" t="s">
        <v>246</v>
      </c>
      <c r="D185" s="18" t="s">
        <v>9374</v>
      </c>
      <c r="E185" s="18">
        <v>3.8</v>
      </c>
    </row>
    <row r="186" s="1" customFormat="1" ht="13.5" spans="1:5">
      <c r="A186" s="14" t="s">
        <v>1223</v>
      </c>
      <c r="B186" s="14" t="s">
        <v>9375</v>
      </c>
      <c r="C186" s="18" t="s">
        <v>9376</v>
      </c>
      <c r="D186" s="18" t="s">
        <v>9377</v>
      </c>
      <c r="E186" s="18">
        <v>5.02</v>
      </c>
    </row>
    <row r="187" s="1" customFormat="1" ht="13.5" spans="1:5">
      <c r="A187" s="14" t="s">
        <v>1223</v>
      </c>
      <c r="B187" s="14" t="s">
        <v>9378</v>
      </c>
      <c r="C187" s="18" t="s">
        <v>954</v>
      </c>
      <c r="D187" s="18" t="s">
        <v>9379</v>
      </c>
      <c r="E187" s="18">
        <v>4.38</v>
      </c>
    </row>
    <row r="188" s="1" customFormat="1" ht="13.5" spans="1:5">
      <c r="A188" s="14" t="s">
        <v>1223</v>
      </c>
      <c r="B188" s="14" t="s">
        <v>9380</v>
      </c>
      <c r="C188" s="18" t="s">
        <v>29</v>
      </c>
      <c r="D188" s="18" t="s">
        <v>9381</v>
      </c>
      <c r="E188" s="18">
        <v>2.87</v>
      </c>
    </row>
    <row r="189" s="1" customFormat="1" ht="13.5" spans="1:5">
      <c r="A189" s="14" t="s">
        <v>1223</v>
      </c>
      <c r="B189" s="14" t="s">
        <v>3466</v>
      </c>
      <c r="C189" s="18" t="s">
        <v>173</v>
      </c>
      <c r="D189" s="18" t="s">
        <v>9382</v>
      </c>
      <c r="E189" s="18">
        <v>1.9</v>
      </c>
    </row>
    <row r="190" s="1" customFormat="1" ht="13.5" spans="1:5">
      <c r="A190" s="14" t="s">
        <v>1223</v>
      </c>
      <c r="B190" s="14" t="s">
        <v>9383</v>
      </c>
      <c r="C190" s="18" t="s">
        <v>440</v>
      </c>
      <c r="D190" s="18" t="s">
        <v>9384</v>
      </c>
      <c r="E190" s="18">
        <v>6.66</v>
      </c>
    </row>
    <row r="191" s="1" customFormat="1" ht="13.5" spans="1:5">
      <c r="A191" s="14" t="s">
        <v>1223</v>
      </c>
      <c r="B191" s="14" t="s">
        <v>9385</v>
      </c>
      <c r="C191" s="18" t="s">
        <v>355</v>
      </c>
      <c r="D191" s="18" t="s">
        <v>9386</v>
      </c>
      <c r="E191" s="18">
        <v>2.87</v>
      </c>
    </row>
    <row r="192" s="1" customFormat="1" ht="13.5" spans="1:5">
      <c r="A192" s="14" t="s">
        <v>1223</v>
      </c>
      <c r="B192" s="14" t="s">
        <v>9387</v>
      </c>
      <c r="C192" s="18" t="s">
        <v>546</v>
      </c>
      <c r="D192" s="18" t="s">
        <v>9388</v>
      </c>
      <c r="E192" s="18">
        <v>4.49</v>
      </c>
    </row>
    <row r="193" s="1" customFormat="1" ht="13.5" spans="1:5">
      <c r="A193" s="14" t="s">
        <v>1223</v>
      </c>
      <c r="B193" s="14" t="s">
        <v>9389</v>
      </c>
      <c r="C193" s="18" t="s">
        <v>50</v>
      </c>
      <c r="D193" s="18" t="s">
        <v>9390</v>
      </c>
      <c r="E193" s="18">
        <v>3.76</v>
      </c>
    </row>
    <row r="194" s="1" customFormat="1" ht="13.5" spans="1:5">
      <c r="A194" s="14" t="s">
        <v>1223</v>
      </c>
      <c r="B194" s="14" t="s">
        <v>9391</v>
      </c>
      <c r="C194" s="18" t="s">
        <v>135</v>
      </c>
      <c r="D194" s="18" t="s">
        <v>9392</v>
      </c>
      <c r="E194" s="18">
        <v>8.42</v>
      </c>
    </row>
    <row r="195" s="1" customFormat="1" ht="13.5" spans="1:5">
      <c r="A195" s="14" t="s">
        <v>1223</v>
      </c>
      <c r="B195" s="14" t="s">
        <v>9393</v>
      </c>
      <c r="C195" s="18" t="s">
        <v>38</v>
      </c>
      <c r="D195" s="18" t="s">
        <v>9394</v>
      </c>
      <c r="E195" s="18">
        <v>6.58</v>
      </c>
    </row>
    <row r="196" s="1" customFormat="1" ht="13.5" spans="1:5">
      <c r="A196" s="14" t="s">
        <v>1223</v>
      </c>
      <c r="B196" s="14" t="s">
        <v>9395</v>
      </c>
      <c r="C196" s="18" t="s">
        <v>135</v>
      </c>
      <c r="D196" s="18" t="s">
        <v>9396</v>
      </c>
      <c r="E196" s="18">
        <v>5.77</v>
      </c>
    </row>
    <row r="197" s="1" customFormat="1" ht="13.5" spans="1:5">
      <c r="A197" s="14" t="s">
        <v>1223</v>
      </c>
      <c r="B197" s="14" t="s">
        <v>9397</v>
      </c>
      <c r="C197" s="18" t="s">
        <v>68</v>
      </c>
      <c r="D197" s="18" t="s">
        <v>9398</v>
      </c>
      <c r="E197" s="18">
        <v>4.36</v>
      </c>
    </row>
    <row r="198" s="1" customFormat="1" ht="13.5" spans="1:5">
      <c r="A198" s="14" t="s">
        <v>1223</v>
      </c>
      <c r="B198" s="14" t="s">
        <v>9399</v>
      </c>
      <c r="C198" s="18" t="s">
        <v>275</v>
      </c>
      <c r="D198" s="18" t="s">
        <v>9400</v>
      </c>
      <c r="E198" s="18">
        <v>4.36</v>
      </c>
    </row>
    <row r="199" s="1" customFormat="1" ht="13.5" spans="1:5">
      <c r="A199" s="14" t="s">
        <v>1223</v>
      </c>
      <c r="B199" s="14" t="s">
        <v>9401</v>
      </c>
      <c r="C199" s="18" t="s">
        <v>155</v>
      </c>
      <c r="D199" s="18" t="s">
        <v>9402</v>
      </c>
      <c r="E199" s="18">
        <v>4.23</v>
      </c>
    </row>
    <row r="200" s="1" customFormat="1" ht="13.5" spans="1:5">
      <c r="A200" s="14" t="s">
        <v>1223</v>
      </c>
      <c r="B200" s="14" t="s">
        <v>9403</v>
      </c>
      <c r="C200" s="18" t="s">
        <v>79</v>
      </c>
      <c r="D200" s="18" t="s">
        <v>9404</v>
      </c>
      <c r="E200" s="18">
        <v>3.79</v>
      </c>
    </row>
    <row r="201" s="1" customFormat="1" ht="13.5" spans="1:5">
      <c r="A201" s="14" t="s">
        <v>1223</v>
      </c>
      <c r="B201" s="14" t="s">
        <v>9405</v>
      </c>
      <c r="C201" s="18" t="s">
        <v>79</v>
      </c>
      <c r="D201" s="18" t="s">
        <v>9406</v>
      </c>
      <c r="E201" s="18">
        <v>5.12</v>
      </c>
    </row>
    <row r="202" s="1" customFormat="1" ht="13.5" spans="1:5">
      <c r="A202" s="14" t="s">
        <v>1223</v>
      </c>
      <c r="B202" s="14" t="s">
        <v>9407</v>
      </c>
      <c r="C202" s="18" t="s">
        <v>53</v>
      </c>
      <c r="D202" s="18" t="s">
        <v>9408</v>
      </c>
      <c r="E202" s="18">
        <v>2.82</v>
      </c>
    </row>
    <row r="203" s="1" customFormat="1" ht="13.5" spans="1:5">
      <c r="A203" s="14" t="s">
        <v>1223</v>
      </c>
      <c r="B203" s="14" t="s">
        <v>6165</v>
      </c>
      <c r="C203" s="18" t="s">
        <v>32</v>
      </c>
      <c r="D203" s="18" t="s">
        <v>9396</v>
      </c>
      <c r="E203" s="18">
        <v>5.98</v>
      </c>
    </row>
    <row r="204" s="1" customFormat="1" ht="13.5" spans="1:5">
      <c r="A204" s="14" t="s">
        <v>1223</v>
      </c>
      <c r="B204" s="14" t="s">
        <v>9409</v>
      </c>
      <c r="C204" s="18" t="s">
        <v>179</v>
      </c>
      <c r="D204" s="18" t="s">
        <v>9410</v>
      </c>
      <c r="E204" s="18">
        <v>2.11</v>
      </c>
    </row>
    <row r="205" s="1" customFormat="1" ht="13.5" spans="1:5">
      <c r="A205" s="14" t="s">
        <v>1223</v>
      </c>
      <c r="B205" s="14" t="s">
        <v>9411</v>
      </c>
      <c r="C205" s="18" t="s">
        <v>92</v>
      </c>
      <c r="D205" s="18" t="s">
        <v>9412</v>
      </c>
      <c r="E205" s="18">
        <v>5.98</v>
      </c>
    </row>
    <row r="206" s="1" customFormat="1" ht="13.5" spans="1:5">
      <c r="A206" s="14" t="s">
        <v>1223</v>
      </c>
      <c r="B206" s="14" t="s">
        <v>9413</v>
      </c>
      <c r="C206" s="18" t="s">
        <v>275</v>
      </c>
      <c r="D206" s="18" t="s">
        <v>9414</v>
      </c>
      <c r="E206" s="18">
        <v>7.17</v>
      </c>
    </row>
    <row r="207" s="1" customFormat="1" ht="13.5" spans="1:5">
      <c r="A207" s="14" t="s">
        <v>1223</v>
      </c>
      <c r="B207" s="14" t="s">
        <v>9415</v>
      </c>
      <c r="C207" s="18" t="s">
        <v>76</v>
      </c>
      <c r="D207" s="18" t="s">
        <v>9377</v>
      </c>
      <c r="E207" s="18">
        <v>3.72</v>
      </c>
    </row>
    <row r="208" s="1" customFormat="1" ht="13.5" spans="1:5">
      <c r="A208" s="14" t="s">
        <v>1223</v>
      </c>
      <c r="B208" s="14" t="s">
        <v>9416</v>
      </c>
      <c r="C208" s="18" t="s">
        <v>130</v>
      </c>
      <c r="D208" s="18" t="s">
        <v>9417</v>
      </c>
      <c r="E208" s="18">
        <v>2.21</v>
      </c>
    </row>
    <row r="209" s="1" customFormat="1" ht="13.5" spans="1:5">
      <c r="A209" s="14" t="s">
        <v>1223</v>
      </c>
      <c r="B209" s="14" t="s">
        <v>9418</v>
      </c>
      <c r="C209" s="18" t="s">
        <v>53</v>
      </c>
      <c r="D209" s="18" t="s">
        <v>9419</v>
      </c>
      <c r="E209" s="18">
        <v>7.41</v>
      </c>
    </row>
    <row r="210" s="1" customFormat="1" ht="13.5" spans="1:5">
      <c r="A210" s="14" t="s">
        <v>1223</v>
      </c>
      <c r="B210" s="14" t="s">
        <v>9420</v>
      </c>
      <c r="C210" s="18" t="s">
        <v>249</v>
      </c>
      <c r="D210" s="18" t="s">
        <v>9421</v>
      </c>
      <c r="E210" s="18">
        <v>3.76</v>
      </c>
    </row>
    <row r="211" s="1" customFormat="1" ht="13.5" spans="1:5">
      <c r="A211" s="14" t="s">
        <v>1223</v>
      </c>
      <c r="B211" s="14" t="s">
        <v>9422</v>
      </c>
      <c r="C211" s="18" t="s">
        <v>135</v>
      </c>
      <c r="D211" s="18" t="s">
        <v>9423</v>
      </c>
      <c r="E211" s="18">
        <v>4.7</v>
      </c>
    </row>
    <row r="212" s="1" customFormat="1" ht="13.5" spans="1:5">
      <c r="A212" s="14" t="s">
        <v>1223</v>
      </c>
      <c r="B212" s="14" t="s">
        <v>9424</v>
      </c>
      <c r="C212" s="18" t="s">
        <v>179</v>
      </c>
      <c r="D212" s="18" t="s">
        <v>9425</v>
      </c>
      <c r="E212" s="18">
        <v>2.94</v>
      </c>
    </row>
    <row r="213" s="1" customFormat="1" ht="13.5" spans="1:5">
      <c r="A213" s="14" t="s">
        <v>1223</v>
      </c>
      <c r="B213" s="14" t="s">
        <v>9426</v>
      </c>
      <c r="C213" s="18" t="s">
        <v>155</v>
      </c>
      <c r="D213" s="18" t="s">
        <v>9427</v>
      </c>
      <c r="E213" s="18">
        <v>5.28</v>
      </c>
    </row>
    <row r="214" s="1" customFormat="1" ht="13.5" spans="1:5">
      <c r="A214" s="14" t="s">
        <v>1223</v>
      </c>
      <c r="B214" s="14" t="s">
        <v>9428</v>
      </c>
      <c r="C214" s="18" t="s">
        <v>648</v>
      </c>
      <c r="D214" s="18" t="s">
        <v>9429</v>
      </c>
      <c r="E214" s="18">
        <v>4.73</v>
      </c>
    </row>
    <row r="215" s="1" customFormat="1" ht="13.5" spans="1:5">
      <c r="A215" s="14" t="s">
        <v>1223</v>
      </c>
      <c r="B215" s="14" t="s">
        <v>9430</v>
      </c>
      <c r="C215" s="18" t="s">
        <v>363</v>
      </c>
      <c r="D215" s="18" t="s">
        <v>9431</v>
      </c>
      <c r="E215" s="18">
        <v>4.35</v>
      </c>
    </row>
    <row r="216" s="1" customFormat="1" ht="13.5" spans="1:5">
      <c r="A216" s="14" t="s">
        <v>1223</v>
      </c>
      <c r="B216" s="14" t="s">
        <v>9432</v>
      </c>
      <c r="C216" s="18" t="s">
        <v>79</v>
      </c>
      <c r="D216" s="18" t="s">
        <v>9429</v>
      </c>
      <c r="E216" s="18">
        <v>4.16</v>
      </c>
    </row>
    <row r="217" s="1" customFormat="1" ht="13.5" spans="1:5">
      <c r="A217" s="14" t="s">
        <v>1223</v>
      </c>
      <c r="B217" s="14" t="s">
        <v>9433</v>
      </c>
      <c r="C217" s="18" t="s">
        <v>1202</v>
      </c>
      <c r="D217" s="18" t="s">
        <v>9434</v>
      </c>
      <c r="E217" s="18">
        <v>3.76</v>
      </c>
    </row>
    <row r="218" s="1" customFormat="1" ht="13.5" spans="1:5">
      <c r="A218" s="14" t="s">
        <v>1223</v>
      </c>
      <c r="B218" s="14" t="s">
        <v>9435</v>
      </c>
      <c r="C218" s="18" t="s">
        <v>648</v>
      </c>
      <c r="D218" s="18" t="s">
        <v>9392</v>
      </c>
      <c r="E218" s="18">
        <v>5.17</v>
      </c>
    </row>
    <row r="219" s="1" customFormat="1" ht="13.5" spans="1:5">
      <c r="A219" s="14" t="s">
        <v>1223</v>
      </c>
      <c r="B219" s="14" t="s">
        <v>3409</v>
      </c>
      <c r="C219" s="18" t="s">
        <v>118</v>
      </c>
      <c r="D219" s="18" t="s">
        <v>9436</v>
      </c>
      <c r="E219" s="18">
        <v>3.94</v>
      </c>
    </row>
    <row r="220" s="1" customFormat="1" ht="13.5" spans="1:5">
      <c r="A220" s="14" t="s">
        <v>1223</v>
      </c>
      <c r="B220" s="14" t="s">
        <v>9437</v>
      </c>
      <c r="C220" s="18" t="s">
        <v>1202</v>
      </c>
      <c r="D220" s="18" t="s">
        <v>9438</v>
      </c>
      <c r="E220" s="18">
        <v>4.7</v>
      </c>
    </row>
    <row r="221" s="1" customFormat="1" ht="13.5" spans="1:5">
      <c r="A221" s="14" t="s">
        <v>1223</v>
      </c>
      <c r="B221" s="14" t="s">
        <v>9439</v>
      </c>
      <c r="C221" s="18" t="s">
        <v>125</v>
      </c>
      <c r="D221" s="18" t="s">
        <v>9440</v>
      </c>
      <c r="E221" s="18">
        <v>4.55</v>
      </c>
    </row>
    <row r="222" s="1" customFormat="1" ht="13.5" spans="1:5">
      <c r="A222" s="14" t="s">
        <v>1223</v>
      </c>
      <c r="B222" s="14" t="s">
        <v>9441</v>
      </c>
      <c r="C222" s="18" t="s">
        <v>262</v>
      </c>
      <c r="D222" s="18" t="s">
        <v>9442</v>
      </c>
      <c r="E222" s="18">
        <v>3.82</v>
      </c>
    </row>
    <row r="223" s="1" customFormat="1" ht="13.5" spans="1:5">
      <c r="A223" s="14" t="s">
        <v>1223</v>
      </c>
      <c r="B223" s="14" t="s">
        <v>9443</v>
      </c>
      <c r="C223" s="18" t="s">
        <v>73</v>
      </c>
      <c r="D223" s="18" t="s">
        <v>9444</v>
      </c>
      <c r="E223" s="18">
        <v>0.84</v>
      </c>
    </row>
    <row r="224" s="1" customFormat="1" ht="13.5" spans="1:5">
      <c r="A224" s="14" t="s">
        <v>1223</v>
      </c>
      <c r="B224" s="14" t="s">
        <v>9445</v>
      </c>
      <c r="C224" s="18" t="s">
        <v>125</v>
      </c>
      <c r="D224" s="18" t="s">
        <v>9446</v>
      </c>
      <c r="E224" s="18">
        <v>9.12</v>
      </c>
    </row>
    <row r="225" s="1" customFormat="1" ht="13.5" spans="1:5">
      <c r="A225" s="14" t="s">
        <v>1223</v>
      </c>
      <c r="B225" s="14" t="s">
        <v>9447</v>
      </c>
      <c r="C225" s="18" t="s">
        <v>144</v>
      </c>
      <c r="D225" s="18" t="s">
        <v>9448</v>
      </c>
      <c r="E225" s="18">
        <v>4.56</v>
      </c>
    </row>
    <row r="226" s="1" customFormat="1" ht="13.5" spans="1:5">
      <c r="A226" s="14" t="s">
        <v>1223</v>
      </c>
      <c r="B226" s="14" t="s">
        <v>9449</v>
      </c>
      <c r="C226" s="18" t="s">
        <v>58</v>
      </c>
      <c r="D226" s="18" t="s">
        <v>9431</v>
      </c>
      <c r="E226" s="18">
        <v>2.82</v>
      </c>
    </row>
    <row r="227" s="1" customFormat="1" ht="13.5" spans="1:5">
      <c r="A227" s="14" t="s">
        <v>1223</v>
      </c>
      <c r="B227" s="14" t="s">
        <v>9450</v>
      </c>
      <c r="C227" s="18" t="s">
        <v>249</v>
      </c>
      <c r="D227" s="18" t="s">
        <v>9442</v>
      </c>
      <c r="E227" s="18">
        <v>4.47</v>
      </c>
    </row>
    <row r="228" s="1" customFormat="1" ht="13.5" spans="1:5">
      <c r="A228" s="14" t="s">
        <v>1223</v>
      </c>
      <c r="B228" s="14" t="s">
        <v>9451</v>
      </c>
      <c r="C228" s="18" t="s">
        <v>76</v>
      </c>
      <c r="D228" s="18" t="s">
        <v>9452</v>
      </c>
      <c r="E228" s="18">
        <v>6.37</v>
      </c>
    </row>
    <row r="229" s="1" customFormat="1" ht="13.5" spans="1:5">
      <c r="A229" s="14" t="s">
        <v>1223</v>
      </c>
      <c r="B229" s="14" t="s">
        <v>9453</v>
      </c>
      <c r="C229" s="18" t="s">
        <v>73</v>
      </c>
      <c r="D229" s="18" t="s">
        <v>9454</v>
      </c>
      <c r="E229" s="18">
        <v>2.82</v>
      </c>
    </row>
    <row r="230" s="1" customFormat="1" ht="13.5" spans="1:5">
      <c r="A230" s="14" t="s">
        <v>1223</v>
      </c>
      <c r="B230" s="14" t="s">
        <v>9455</v>
      </c>
      <c r="C230" s="18" t="s">
        <v>125</v>
      </c>
      <c r="D230" s="18" t="s">
        <v>9456</v>
      </c>
      <c r="E230" s="18">
        <v>3.91</v>
      </c>
    </row>
    <row r="231" s="1" customFormat="1" ht="13.5" spans="1:5">
      <c r="A231" s="14" t="s">
        <v>1223</v>
      </c>
      <c r="B231" s="14" t="s">
        <v>9457</v>
      </c>
      <c r="C231" s="18" t="s">
        <v>144</v>
      </c>
      <c r="D231" s="18" t="s">
        <v>9436</v>
      </c>
      <c r="E231" s="18">
        <v>1.96</v>
      </c>
    </row>
    <row r="232" s="1" customFormat="1" ht="13.5" spans="1:5">
      <c r="A232" s="14" t="s">
        <v>1223</v>
      </c>
      <c r="B232" s="14" t="s">
        <v>9458</v>
      </c>
      <c r="C232" s="18" t="s">
        <v>249</v>
      </c>
      <c r="D232" s="18" t="s">
        <v>9459</v>
      </c>
      <c r="E232" s="18">
        <v>2.1</v>
      </c>
    </row>
    <row r="233" s="1" customFormat="1" ht="13.5" spans="1:5">
      <c r="A233" s="14" t="s">
        <v>1223</v>
      </c>
      <c r="B233" s="14" t="s">
        <v>9460</v>
      </c>
      <c r="C233" s="18" t="s">
        <v>53</v>
      </c>
      <c r="D233" s="18" t="s">
        <v>9461</v>
      </c>
      <c r="E233" s="18">
        <v>5.95</v>
      </c>
    </row>
    <row r="234" s="1" customFormat="1" ht="13.5" spans="1:5">
      <c r="A234" s="14" t="s">
        <v>1223</v>
      </c>
      <c r="B234" s="14" t="s">
        <v>9462</v>
      </c>
      <c r="C234" s="18" t="s">
        <v>32</v>
      </c>
      <c r="D234" s="18" t="s">
        <v>9463</v>
      </c>
      <c r="E234" s="18">
        <v>4.75</v>
      </c>
    </row>
    <row r="235" s="1" customFormat="1" ht="13.5" spans="1:5">
      <c r="A235" s="14" t="s">
        <v>1223</v>
      </c>
      <c r="B235" s="14" t="s">
        <v>9464</v>
      </c>
      <c r="C235" s="18" t="s">
        <v>50</v>
      </c>
      <c r="D235" s="18" t="s">
        <v>9384</v>
      </c>
      <c r="E235" s="18">
        <v>6.56</v>
      </c>
    </row>
    <row r="236" s="1" customFormat="1" ht="13.5" spans="1:5">
      <c r="A236" s="14" t="s">
        <v>1223</v>
      </c>
      <c r="B236" s="14" t="s">
        <v>5980</v>
      </c>
      <c r="C236" s="18" t="s">
        <v>249</v>
      </c>
      <c r="D236" s="18" t="s">
        <v>9465</v>
      </c>
      <c r="E236" s="18">
        <v>3.24</v>
      </c>
    </row>
    <row r="237" s="1" customFormat="1" ht="13.5" spans="1:5">
      <c r="A237" s="14" t="s">
        <v>1223</v>
      </c>
      <c r="B237" s="14" t="s">
        <v>9466</v>
      </c>
      <c r="C237" s="18" t="s">
        <v>135</v>
      </c>
      <c r="D237" s="18" t="s">
        <v>9467</v>
      </c>
      <c r="E237" s="18">
        <v>7.71</v>
      </c>
    </row>
    <row r="238" s="1" customFormat="1" ht="13.5" spans="1:5">
      <c r="A238" s="14" t="s">
        <v>1223</v>
      </c>
      <c r="B238" s="14" t="s">
        <v>9468</v>
      </c>
      <c r="C238" s="18" t="s">
        <v>1764</v>
      </c>
      <c r="D238" s="18" t="s">
        <v>9469</v>
      </c>
      <c r="E238" s="18">
        <v>5.61</v>
      </c>
    </row>
    <row r="239" s="1" customFormat="1" ht="13.5" spans="1:5">
      <c r="A239" s="14" t="s">
        <v>1223</v>
      </c>
      <c r="B239" s="14" t="s">
        <v>9470</v>
      </c>
      <c r="C239" s="18" t="s">
        <v>208</v>
      </c>
      <c r="D239" s="18" t="s">
        <v>9429</v>
      </c>
      <c r="E239" s="18">
        <v>1</v>
      </c>
    </row>
    <row r="240" s="1" customFormat="1" ht="13.5" spans="1:5">
      <c r="A240" s="14" t="s">
        <v>1223</v>
      </c>
      <c r="B240" s="14" t="s">
        <v>9471</v>
      </c>
      <c r="C240" s="18" t="s">
        <v>182</v>
      </c>
      <c r="D240" s="18" t="s">
        <v>9472</v>
      </c>
      <c r="E240" s="18">
        <v>2.82</v>
      </c>
    </row>
    <row r="241" s="1" customFormat="1" ht="13.5" spans="1:5">
      <c r="A241" s="14" t="s">
        <v>1223</v>
      </c>
      <c r="B241" s="14" t="s">
        <v>248</v>
      </c>
      <c r="C241" s="18" t="s">
        <v>249</v>
      </c>
      <c r="D241" s="18" t="s">
        <v>9473</v>
      </c>
      <c r="E241" s="18">
        <v>5.7</v>
      </c>
    </row>
    <row r="242" s="1" customFormat="1" ht="13.5" spans="1:5">
      <c r="A242" s="14" t="s">
        <v>1223</v>
      </c>
      <c r="B242" s="14" t="s">
        <v>9474</v>
      </c>
      <c r="C242" s="18" t="s">
        <v>246</v>
      </c>
      <c r="D242" s="18" t="s">
        <v>9475</v>
      </c>
      <c r="E242" s="18">
        <v>5.88</v>
      </c>
    </row>
    <row r="243" s="1" customFormat="1" ht="13.5" spans="1:5">
      <c r="A243" s="14" t="s">
        <v>1223</v>
      </c>
      <c r="B243" s="14" t="s">
        <v>253</v>
      </c>
      <c r="C243" s="18" t="s">
        <v>440</v>
      </c>
      <c r="D243" s="18" t="s">
        <v>9476</v>
      </c>
      <c r="E243" s="18">
        <v>1.94</v>
      </c>
    </row>
    <row r="244" s="1" customFormat="1" ht="13.5" spans="1:5">
      <c r="A244" s="14" t="s">
        <v>1223</v>
      </c>
      <c r="B244" s="14" t="s">
        <v>9477</v>
      </c>
      <c r="C244" s="18" t="s">
        <v>144</v>
      </c>
      <c r="D244" s="18" t="s">
        <v>9478</v>
      </c>
      <c r="E244" s="18">
        <v>3.92</v>
      </c>
    </row>
    <row r="245" s="1" customFormat="1" ht="13.5" spans="1:5">
      <c r="A245" s="14" t="s">
        <v>1223</v>
      </c>
      <c r="B245" s="14" t="s">
        <v>9064</v>
      </c>
      <c r="C245" s="18" t="s">
        <v>58</v>
      </c>
      <c r="D245" s="18" t="s">
        <v>9479</v>
      </c>
      <c r="E245" s="18">
        <v>5.88</v>
      </c>
    </row>
    <row r="246" s="1" customFormat="1" ht="13.5" spans="1:5">
      <c r="A246" s="14" t="s">
        <v>1223</v>
      </c>
      <c r="B246" s="14" t="s">
        <v>9480</v>
      </c>
      <c r="C246" s="18" t="s">
        <v>53</v>
      </c>
      <c r="D246" s="18" t="s">
        <v>9481</v>
      </c>
      <c r="E246" s="18">
        <v>4.38</v>
      </c>
    </row>
    <row r="247" s="1" customFormat="1" ht="13.5" spans="1:5">
      <c r="A247" s="14" t="s">
        <v>1223</v>
      </c>
      <c r="B247" s="14" t="s">
        <v>9482</v>
      </c>
      <c r="C247" s="18" t="s">
        <v>179</v>
      </c>
      <c r="D247" s="18" t="s">
        <v>9483</v>
      </c>
      <c r="E247" s="18">
        <v>1.9</v>
      </c>
    </row>
    <row r="248" s="1" customFormat="1" ht="13.5" spans="1:5">
      <c r="A248" s="14" t="s">
        <v>1223</v>
      </c>
      <c r="B248" s="14" t="s">
        <v>9484</v>
      </c>
      <c r="C248" s="18" t="s">
        <v>53</v>
      </c>
      <c r="D248" s="18" t="s">
        <v>9485</v>
      </c>
      <c r="E248" s="18">
        <v>1.9</v>
      </c>
    </row>
    <row r="249" s="1" customFormat="1" ht="13.5" spans="1:5">
      <c r="A249" s="14" t="s">
        <v>1223</v>
      </c>
      <c r="B249" s="14" t="s">
        <v>9486</v>
      </c>
      <c r="C249" s="18" t="s">
        <v>79</v>
      </c>
      <c r="D249" s="18" t="s">
        <v>9487</v>
      </c>
      <c r="E249" s="18">
        <v>6.08</v>
      </c>
    </row>
    <row r="250" s="1" customFormat="1" ht="13.5" spans="1:5">
      <c r="A250" s="14" t="s">
        <v>1223</v>
      </c>
      <c r="B250" s="14" t="s">
        <v>9488</v>
      </c>
      <c r="C250" s="18" t="s">
        <v>135</v>
      </c>
      <c r="D250" s="18" t="s">
        <v>9434</v>
      </c>
      <c r="E250" s="18">
        <v>2.85</v>
      </c>
    </row>
    <row r="251" s="1" customFormat="1" ht="13.5" spans="1:5">
      <c r="A251" s="14" t="s">
        <v>1223</v>
      </c>
      <c r="B251" s="14" t="s">
        <v>9489</v>
      </c>
      <c r="C251" s="18" t="s">
        <v>3985</v>
      </c>
      <c r="D251" s="18" t="s">
        <v>9490</v>
      </c>
      <c r="E251" s="18">
        <v>4.75</v>
      </c>
    </row>
    <row r="252" s="1" customFormat="1" ht="13.5" spans="1:5">
      <c r="A252" s="14" t="s">
        <v>1223</v>
      </c>
      <c r="B252" s="14" t="s">
        <v>9491</v>
      </c>
      <c r="C252" s="18" t="s">
        <v>130</v>
      </c>
      <c r="D252" s="18" t="s">
        <v>9492</v>
      </c>
      <c r="E252" s="18">
        <v>4.38</v>
      </c>
    </row>
    <row r="253" s="1" customFormat="1" ht="13.5" spans="1:5">
      <c r="A253" s="14" t="s">
        <v>1223</v>
      </c>
      <c r="B253" s="14" t="s">
        <v>9493</v>
      </c>
      <c r="C253" s="18" t="s">
        <v>185</v>
      </c>
      <c r="D253" s="18" t="s">
        <v>9494</v>
      </c>
      <c r="E253" s="18">
        <v>5.88</v>
      </c>
    </row>
    <row r="254" s="1" customFormat="1" ht="13.5" spans="1:5">
      <c r="A254" s="14" t="s">
        <v>1223</v>
      </c>
      <c r="B254" s="14" t="s">
        <v>9495</v>
      </c>
      <c r="C254" s="18" t="s">
        <v>648</v>
      </c>
      <c r="D254" s="18" t="s">
        <v>9496</v>
      </c>
      <c r="E254" s="18">
        <v>5.7</v>
      </c>
    </row>
    <row r="255" s="1" customFormat="1" ht="13.5" spans="1:5">
      <c r="A255" s="14" t="s">
        <v>1223</v>
      </c>
      <c r="B255" s="14" t="s">
        <v>9497</v>
      </c>
      <c r="C255" s="18" t="s">
        <v>135</v>
      </c>
      <c r="D255" s="18" t="s">
        <v>9498</v>
      </c>
      <c r="E255" s="18">
        <v>5.88</v>
      </c>
    </row>
    <row r="256" s="1" customFormat="1" ht="13.5" spans="1:5">
      <c r="A256" s="14" t="s">
        <v>1223</v>
      </c>
      <c r="B256" s="14" t="s">
        <v>9499</v>
      </c>
      <c r="C256" s="18" t="s">
        <v>130</v>
      </c>
      <c r="D256" s="18" t="s">
        <v>9500</v>
      </c>
      <c r="E256" s="18">
        <v>4.9</v>
      </c>
    </row>
    <row r="257" s="1" customFormat="1" ht="13.5" spans="1:5">
      <c r="A257" s="14" t="s">
        <v>1223</v>
      </c>
      <c r="B257" s="14" t="s">
        <v>447</v>
      </c>
      <c r="C257" s="18" t="s">
        <v>392</v>
      </c>
      <c r="D257" s="18" t="s">
        <v>9501</v>
      </c>
      <c r="E257" s="18">
        <v>4.75</v>
      </c>
    </row>
    <row r="258" s="1" customFormat="1" ht="13.5" spans="1:5">
      <c r="A258" s="14" t="s">
        <v>1223</v>
      </c>
      <c r="B258" s="14" t="s">
        <v>9502</v>
      </c>
      <c r="C258" s="18" t="s">
        <v>135</v>
      </c>
      <c r="D258" s="18" t="s">
        <v>9503</v>
      </c>
      <c r="E258" s="18">
        <v>12.35</v>
      </c>
    </row>
    <row r="259" s="1" customFormat="1" ht="13.5" spans="1:5">
      <c r="A259" s="14" t="s">
        <v>1223</v>
      </c>
      <c r="B259" s="14" t="s">
        <v>9504</v>
      </c>
      <c r="C259" s="18" t="s">
        <v>249</v>
      </c>
      <c r="D259" s="18" t="s">
        <v>9505</v>
      </c>
      <c r="E259" s="18">
        <v>8.82</v>
      </c>
    </row>
    <row r="260" s="1" customFormat="1" ht="13.5" spans="1:5">
      <c r="A260" s="14" t="s">
        <v>1223</v>
      </c>
      <c r="B260" s="14" t="s">
        <v>9506</v>
      </c>
      <c r="C260" s="18" t="s">
        <v>58</v>
      </c>
      <c r="D260" s="18" t="s">
        <v>9507</v>
      </c>
      <c r="E260" s="18">
        <v>3.92</v>
      </c>
    </row>
    <row r="261" s="1" customFormat="1" ht="13.5" spans="1:5">
      <c r="A261" s="14" t="s">
        <v>1223</v>
      </c>
      <c r="B261" s="14" t="s">
        <v>9508</v>
      </c>
      <c r="C261" s="18" t="s">
        <v>363</v>
      </c>
      <c r="D261" s="18" t="s">
        <v>9509</v>
      </c>
      <c r="E261" s="18">
        <v>7.86</v>
      </c>
    </row>
    <row r="262" s="1" customFormat="1" ht="13.5" spans="1:5">
      <c r="A262" s="14" t="s">
        <v>1223</v>
      </c>
      <c r="B262" s="14" t="s">
        <v>9510</v>
      </c>
      <c r="C262" s="18" t="s">
        <v>79</v>
      </c>
      <c r="D262" s="18" t="s">
        <v>9511</v>
      </c>
      <c r="E262" s="18">
        <v>5.95</v>
      </c>
    </row>
    <row r="263" s="1" customFormat="1" ht="13.5" spans="1:5">
      <c r="A263" s="14" t="s">
        <v>1223</v>
      </c>
      <c r="B263" s="14" t="s">
        <v>9512</v>
      </c>
      <c r="C263" s="18" t="s">
        <v>1954</v>
      </c>
      <c r="D263" s="18" t="s">
        <v>9513</v>
      </c>
      <c r="E263" s="18">
        <v>4.77</v>
      </c>
    </row>
    <row r="264" s="1" customFormat="1" ht="13.5" spans="1:5">
      <c r="A264" s="14" t="s">
        <v>1223</v>
      </c>
      <c r="B264" s="14" t="s">
        <v>9514</v>
      </c>
      <c r="C264" s="18" t="s">
        <v>380</v>
      </c>
      <c r="D264" s="18" t="s">
        <v>9515</v>
      </c>
      <c r="E264" s="18">
        <v>5.77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1" customWidth="1"/>
    <col min="2" max="2" width="15.25" style="1" customWidth="1"/>
    <col min="3" max="5" width="21" style="1" customWidth="1"/>
    <col min="6" max="16375" width="15" style="1"/>
  </cols>
  <sheetData>
    <row r="1" s="1" customFormat="1" ht="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7" t="s">
        <v>1440</v>
      </c>
      <c r="B2" s="7" t="s">
        <v>9516</v>
      </c>
      <c r="C2" s="7" t="s">
        <v>8499</v>
      </c>
      <c r="D2" s="7" t="s">
        <v>9517</v>
      </c>
      <c r="E2" s="7">
        <v>4</v>
      </c>
    </row>
    <row r="3" s="1" customFormat="1" ht="13.5" spans="1:5">
      <c r="A3" s="7" t="s">
        <v>1440</v>
      </c>
      <c r="B3" s="15" t="s">
        <v>9518</v>
      </c>
      <c r="C3" s="16" t="s">
        <v>155</v>
      </c>
      <c r="D3" s="15" t="s">
        <v>9519</v>
      </c>
      <c r="E3" s="15">
        <v>8</v>
      </c>
    </row>
    <row r="4" s="1" customFormat="1" ht="13.5" spans="1:5">
      <c r="A4" s="7" t="s">
        <v>1440</v>
      </c>
      <c r="B4" s="7" t="s">
        <v>9520</v>
      </c>
      <c r="C4" s="7" t="s">
        <v>68</v>
      </c>
      <c r="D4" s="7" t="s">
        <v>9521</v>
      </c>
      <c r="E4" s="7">
        <v>5</v>
      </c>
    </row>
    <row r="5" s="1" customFormat="1" ht="13.5" spans="1:5">
      <c r="A5" s="7" t="s">
        <v>1440</v>
      </c>
      <c r="B5" s="7" t="s">
        <v>9522</v>
      </c>
      <c r="C5" s="7" t="s">
        <v>102</v>
      </c>
      <c r="D5" s="7" t="s">
        <v>9523</v>
      </c>
      <c r="E5" s="7">
        <v>1</v>
      </c>
    </row>
    <row r="6" s="1" customFormat="1" ht="13.5" spans="1:5">
      <c r="A6" s="7" t="s">
        <v>1440</v>
      </c>
      <c r="B6" s="7" t="s">
        <v>9524</v>
      </c>
      <c r="C6" s="7" t="s">
        <v>465</v>
      </c>
      <c r="D6" s="7" t="s">
        <v>9525</v>
      </c>
      <c r="E6" s="7">
        <v>13</v>
      </c>
    </row>
    <row r="7" s="1" customFormat="1" ht="13.5" spans="1:5">
      <c r="A7" s="7" t="s">
        <v>1440</v>
      </c>
      <c r="B7" s="7" t="s">
        <v>9526</v>
      </c>
      <c r="C7" s="7" t="s">
        <v>949</v>
      </c>
      <c r="D7" s="7" t="s">
        <v>9527</v>
      </c>
      <c r="E7" s="7">
        <v>4.5</v>
      </c>
    </row>
    <row r="8" s="1" customFormat="1" ht="13.5" spans="1:5">
      <c r="A8" s="7" t="s">
        <v>1440</v>
      </c>
      <c r="B8" s="7" t="s">
        <v>9528</v>
      </c>
      <c r="C8" s="7" t="s">
        <v>82</v>
      </c>
      <c r="D8" s="7" t="s">
        <v>9529</v>
      </c>
      <c r="E8" s="7">
        <v>8</v>
      </c>
    </row>
    <row r="9" s="1" customFormat="1" ht="13.5" spans="1:5">
      <c r="A9" s="7" t="s">
        <v>1440</v>
      </c>
      <c r="B9" s="7" t="s">
        <v>9530</v>
      </c>
      <c r="C9" s="7" t="s">
        <v>97</v>
      </c>
      <c r="D9" s="7" t="s">
        <v>9531</v>
      </c>
      <c r="E9" s="7">
        <v>3</v>
      </c>
    </row>
    <row r="10" s="1" customFormat="1" ht="13.5" spans="1:5">
      <c r="A10" s="7" t="s">
        <v>1440</v>
      </c>
      <c r="B10" s="7" t="s">
        <v>9532</v>
      </c>
      <c r="C10" s="7" t="s">
        <v>465</v>
      </c>
      <c r="D10" s="7" t="s">
        <v>9533</v>
      </c>
      <c r="E10" s="7">
        <v>8</v>
      </c>
    </row>
    <row r="11" s="1" customFormat="1" ht="13.5" spans="1:5">
      <c r="A11" s="7" t="s">
        <v>1440</v>
      </c>
      <c r="B11" s="7" t="s">
        <v>9534</v>
      </c>
      <c r="C11" s="7" t="s">
        <v>182</v>
      </c>
      <c r="D11" s="7" t="s">
        <v>9535</v>
      </c>
      <c r="E11" s="7">
        <v>10</v>
      </c>
    </row>
    <row r="12" s="1" customFormat="1" ht="13.5" spans="1:5">
      <c r="A12" s="7" t="s">
        <v>1440</v>
      </c>
      <c r="B12" s="7" t="s">
        <v>9536</v>
      </c>
      <c r="C12" s="7" t="s">
        <v>249</v>
      </c>
      <c r="D12" s="7" t="s">
        <v>9537</v>
      </c>
      <c r="E12" s="7">
        <v>6</v>
      </c>
    </row>
    <row r="13" s="1" customFormat="1" ht="13.5" spans="1:5">
      <c r="A13" s="7" t="s">
        <v>1440</v>
      </c>
      <c r="B13" s="7" t="s">
        <v>9538</v>
      </c>
      <c r="C13" s="7" t="s">
        <v>102</v>
      </c>
      <c r="D13" s="7" t="s">
        <v>9539</v>
      </c>
      <c r="E13" s="7">
        <v>8</v>
      </c>
    </row>
    <row r="14" s="1" customFormat="1" ht="13.5" spans="1:5">
      <c r="A14" s="7" t="s">
        <v>1440</v>
      </c>
      <c r="B14" s="7" t="s">
        <v>9540</v>
      </c>
      <c r="C14" s="7" t="s">
        <v>1764</v>
      </c>
      <c r="D14" s="7" t="s">
        <v>9541</v>
      </c>
      <c r="E14" s="7">
        <v>5</v>
      </c>
    </row>
    <row r="15" s="1" customFormat="1" ht="13.5" spans="1:5">
      <c r="A15" s="7" t="s">
        <v>1440</v>
      </c>
      <c r="B15" s="7" t="s">
        <v>9542</v>
      </c>
      <c r="C15" s="7" t="s">
        <v>249</v>
      </c>
      <c r="D15" s="7" t="s">
        <v>9543</v>
      </c>
      <c r="E15" s="7">
        <v>30</v>
      </c>
    </row>
    <row r="16" s="1" customFormat="1" ht="13.5" spans="1:5">
      <c r="A16" s="7" t="s">
        <v>1440</v>
      </c>
      <c r="B16" s="7" t="s">
        <v>9544</v>
      </c>
      <c r="C16" s="7" t="s">
        <v>173</v>
      </c>
      <c r="D16" s="7" t="s">
        <v>9545</v>
      </c>
      <c r="E16" s="7">
        <v>3</v>
      </c>
    </row>
    <row r="17" s="1" customFormat="1" ht="13.5" spans="1:5">
      <c r="A17" s="7" t="s">
        <v>1440</v>
      </c>
      <c r="B17" s="7" t="s">
        <v>9546</v>
      </c>
      <c r="C17" s="7" t="s">
        <v>107</v>
      </c>
      <c r="D17" s="7" t="s">
        <v>9547</v>
      </c>
      <c r="E17" s="7">
        <v>13</v>
      </c>
    </row>
    <row r="18" s="1" customFormat="1" ht="13.5" spans="1:5">
      <c r="A18" s="7" t="s">
        <v>1440</v>
      </c>
      <c r="B18" s="7" t="s">
        <v>5346</v>
      </c>
      <c r="C18" s="7" t="s">
        <v>3735</v>
      </c>
      <c r="D18" s="7" t="s">
        <v>9548</v>
      </c>
      <c r="E18" s="7">
        <v>7</v>
      </c>
    </row>
    <row r="19" s="1" customFormat="1" ht="13.5" spans="1:5">
      <c r="A19" s="7" t="s">
        <v>1440</v>
      </c>
      <c r="B19" s="7" t="s">
        <v>9549</v>
      </c>
      <c r="C19" s="7" t="s">
        <v>496</v>
      </c>
      <c r="D19" s="7" t="s">
        <v>9550</v>
      </c>
      <c r="E19" s="7">
        <v>11</v>
      </c>
    </row>
    <row r="20" s="1" customFormat="1" ht="13.5" spans="1:5">
      <c r="A20" s="7" t="s">
        <v>1440</v>
      </c>
      <c r="B20" s="7" t="s">
        <v>9551</v>
      </c>
      <c r="C20" s="7" t="s">
        <v>460</v>
      </c>
      <c r="D20" s="7" t="s">
        <v>9552</v>
      </c>
      <c r="E20" s="7">
        <v>8</v>
      </c>
    </row>
    <row r="21" s="1" customFormat="1" ht="13.5" spans="1:5">
      <c r="A21" s="17" t="s">
        <v>1440</v>
      </c>
      <c r="B21" s="17" t="s">
        <v>9553</v>
      </c>
      <c r="C21" s="17" t="s">
        <v>762</v>
      </c>
      <c r="D21" s="17" t="s">
        <v>9554</v>
      </c>
      <c r="E21" s="17">
        <v>5</v>
      </c>
    </row>
    <row r="22" s="1" customFormat="1" ht="13.5" spans="1:5">
      <c r="A22" s="7" t="s">
        <v>5534</v>
      </c>
      <c r="B22" s="7" t="s">
        <v>9555</v>
      </c>
      <c r="C22" s="7" t="s">
        <v>10</v>
      </c>
      <c r="D22" s="7" t="s">
        <v>9556</v>
      </c>
      <c r="E22" s="7">
        <v>3.3</v>
      </c>
    </row>
    <row r="23" s="1" customFormat="1" ht="13.5" spans="1:5">
      <c r="A23" s="7" t="s">
        <v>5534</v>
      </c>
      <c r="B23" s="7" t="s">
        <v>9557</v>
      </c>
      <c r="C23" s="7" t="s">
        <v>363</v>
      </c>
      <c r="D23" s="7" t="s">
        <v>9558</v>
      </c>
      <c r="E23" s="7">
        <v>4</v>
      </c>
    </row>
    <row r="24" s="1" customFormat="1" ht="13.5" spans="1:5">
      <c r="A24" s="7" t="s">
        <v>5534</v>
      </c>
      <c r="B24" s="7" t="s">
        <v>9559</v>
      </c>
      <c r="C24" s="7" t="s">
        <v>68</v>
      </c>
      <c r="D24" s="7" t="s">
        <v>9560</v>
      </c>
      <c r="E24" s="7">
        <v>6</v>
      </c>
    </row>
    <row r="25" s="1" customFormat="1" ht="13.5" spans="1:5">
      <c r="A25" s="7" t="s">
        <v>5534</v>
      </c>
      <c r="B25" s="7" t="s">
        <v>9561</v>
      </c>
      <c r="C25" s="7" t="s">
        <v>363</v>
      </c>
      <c r="D25" s="7" t="s">
        <v>9562</v>
      </c>
      <c r="E25" s="7">
        <v>3</v>
      </c>
    </row>
    <row r="26" s="1" customFormat="1" ht="13.5" spans="1:5">
      <c r="A26" s="7" t="s">
        <v>5534</v>
      </c>
      <c r="B26" s="7" t="s">
        <v>9563</v>
      </c>
      <c r="C26" s="7" t="s">
        <v>102</v>
      </c>
      <c r="D26" s="7" t="s">
        <v>9564</v>
      </c>
      <c r="E26" s="7">
        <v>6.4</v>
      </c>
    </row>
    <row r="27" s="1" customFormat="1" ht="13.5" spans="1:5">
      <c r="A27" s="7" t="s">
        <v>5534</v>
      </c>
      <c r="B27" s="7" t="s">
        <v>9565</v>
      </c>
      <c r="C27" s="7" t="s">
        <v>61</v>
      </c>
      <c r="D27" s="7" t="s">
        <v>9566</v>
      </c>
      <c r="E27" s="7">
        <v>6.8</v>
      </c>
    </row>
    <row r="28" s="1" customFormat="1" ht="13.5" spans="1:5">
      <c r="A28" s="7" t="s">
        <v>5534</v>
      </c>
      <c r="B28" s="7" t="s">
        <v>9567</v>
      </c>
      <c r="C28" s="7" t="s">
        <v>38</v>
      </c>
      <c r="D28" s="7" t="s">
        <v>9568</v>
      </c>
      <c r="E28" s="7">
        <v>1.5</v>
      </c>
    </row>
    <row r="29" s="1" customFormat="1" ht="13.5" spans="1:5">
      <c r="A29" s="7" t="s">
        <v>5534</v>
      </c>
      <c r="B29" s="7" t="s">
        <v>2843</v>
      </c>
      <c r="C29" s="7" t="s">
        <v>182</v>
      </c>
      <c r="D29" s="7" t="s">
        <v>9569</v>
      </c>
      <c r="E29" s="7">
        <v>1.6</v>
      </c>
    </row>
    <row r="30" s="1" customFormat="1" ht="13.5" spans="1:5">
      <c r="A30" s="7" t="s">
        <v>5534</v>
      </c>
      <c r="B30" s="7" t="s">
        <v>9570</v>
      </c>
      <c r="C30" s="7" t="s">
        <v>53</v>
      </c>
      <c r="D30" s="7" t="s">
        <v>9571</v>
      </c>
      <c r="E30" s="7">
        <v>1.6</v>
      </c>
    </row>
    <row r="31" s="1" customFormat="1" ht="13.5" spans="1:5">
      <c r="A31" s="7" t="s">
        <v>5534</v>
      </c>
      <c r="B31" s="7" t="s">
        <v>9572</v>
      </c>
      <c r="C31" s="7" t="s">
        <v>107</v>
      </c>
      <c r="D31" s="7" t="s">
        <v>9573</v>
      </c>
      <c r="E31" s="7">
        <v>2</v>
      </c>
    </row>
    <row r="32" s="1" customFormat="1" ht="13.5" spans="1:5">
      <c r="A32" s="7" t="s">
        <v>5534</v>
      </c>
      <c r="B32" s="7" t="s">
        <v>9574</v>
      </c>
      <c r="C32" s="7" t="s">
        <v>97</v>
      </c>
      <c r="D32" s="7" t="s">
        <v>9575</v>
      </c>
      <c r="E32" s="7">
        <v>5</v>
      </c>
    </row>
    <row r="33" s="1" customFormat="1" ht="13.5" spans="1:5">
      <c r="A33" s="7" t="s">
        <v>5534</v>
      </c>
      <c r="B33" s="7" t="s">
        <v>9576</v>
      </c>
      <c r="C33" s="7" t="s">
        <v>144</v>
      </c>
      <c r="D33" s="7" t="s">
        <v>9577</v>
      </c>
      <c r="E33" s="7">
        <v>3</v>
      </c>
    </row>
    <row r="34" s="1" customFormat="1" ht="13.5" spans="1:5">
      <c r="A34" s="7" t="s">
        <v>5534</v>
      </c>
      <c r="B34" s="7" t="s">
        <v>9578</v>
      </c>
      <c r="C34" s="7" t="s">
        <v>107</v>
      </c>
      <c r="D34" s="7" t="s">
        <v>9579</v>
      </c>
      <c r="E34" s="7">
        <v>3</v>
      </c>
    </row>
    <row r="35" s="1" customFormat="1" ht="13.5" spans="1:5">
      <c r="A35" s="7" t="s">
        <v>5534</v>
      </c>
      <c r="B35" s="7" t="s">
        <v>9580</v>
      </c>
      <c r="C35" s="7" t="s">
        <v>92</v>
      </c>
      <c r="D35" s="7" t="s">
        <v>9581</v>
      </c>
      <c r="E35" s="7">
        <v>2</v>
      </c>
    </row>
    <row r="36" s="1" customFormat="1" ht="13.5" spans="1:5">
      <c r="A36" s="7" t="s">
        <v>5534</v>
      </c>
      <c r="B36" s="7" t="s">
        <v>9582</v>
      </c>
      <c r="C36" s="7" t="s">
        <v>249</v>
      </c>
      <c r="D36" s="7" t="s">
        <v>9583</v>
      </c>
      <c r="E36" s="7">
        <v>4</v>
      </c>
    </row>
    <row r="37" s="1" customFormat="1" ht="13.5" spans="1:5">
      <c r="A37" s="7" t="s">
        <v>9584</v>
      </c>
      <c r="B37" s="7" t="s">
        <v>9585</v>
      </c>
      <c r="C37" s="7" t="s">
        <v>41</v>
      </c>
      <c r="D37" s="7" t="s">
        <v>9586</v>
      </c>
      <c r="E37" s="7">
        <v>6</v>
      </c>
    </row>
    <row r="38" s="1" customFormat="1" ht="13.5" spans="1:5">
      <c r="A38" s="7" t="s">
        <v>9584</v>
      </c>
      <c r="B38" s="7" t="s">
        <v>9587</v>
      </c>
      <c r="C38" s="7" t="s">
        <v>38</v>
      </c>
      <c r="D38" s="7" t="s">
        <v>9588</v>
      </c>
      <c r="E38" s="7">
        <v>10.7</v>
      </c>
    </row>
    <row r="39" s="1" customFormat="1" ht="13.5" spans="1:5">
      <c r="A39" s="7" t="s">
        <v>9584</v>
      </c>
      <c r="B39" s="7" t="s">
        <v>9589</v>
      </c>
      <c r="C39" s="7" t="s">
        <v>29</v>
      </c>
      <c r="D39" s="7" t="s">
        <v>9590</v>
      </c>
      <c r="E39" s="7">
        <v>11</v>
      </c>
    </row>
    <row r="40" s="1" customFormat="1" ht="13.5" spans="1:5">
      <c r="A40" s="7" t="s">
        <v>9584</v>
      </c>
      <c r="B40" s="7" t="s">
        <v>9591</v>
      </c>
      <c r="C40" s="7" t="s">
        <v>496</v>
      </c>
      <c r="D40" s="7" t="s">
        <v>9592</v>
      </c>
      <c r="E40" s="7">
        <v>3</v>
      </c>
    </row>
    <row r="41" s="1" customFormat="1" ht="13.5" spans="1:5">
      <c r="A41" s="7" t="s">
        <v>9584</v>
      </c>
      <c r="B41" s="7" t="s">
        <v>9593</v>
      </c>
      <c r="C41" s="7" t="s">
        <v>38</v>
      </c>
      <c r="D41" s="7" t="s">
        <v>9594</v>
      </c>
      <c r="E41" s="7">
        <v>2</v>
      </c>
    </row>
    <row r="42" s="1" customFormat="1" ht="13.5" spans="1:5">
      <c r="A42" s="7" t="s">
        <v>9584</v>
      </c>
      <c r="B42" s="7" t="s">
        <v>9595</v>
      </c>
      <c r="C42" s="7" t="s">
        <v>348</v>
      </c>
      <c r="D42" s="7" t="s">
        <v>9596</v>
      </c>
      <c r="E42" s="7">
        <v>10</v>
      </c>
    </row>
    <row r="43" s="1" customFormat="1" ht="13.5" spans="1:5">
      <c r="A43" s="7" t="s">
        <v>9584</v>
      </c>
      <c r="B43" s="7" t="s">
        <v>9597</v>
      </c>
      <c r="C43" s="7" t="s">
        <v>50</v>
      </c>
      <c r="D43" s="7" t="s">
        <v>9598</v>
      </c>
      <c r="E43" s="7">
        <v>11</v>
      </c>
    </row>
    <row r="44" s="1" customFormat="1" ht="13.5" spans="1:5">
      <c r="A44" s="7" t="s">
        <v>9584</v>
      </c>
      <c r="B44" s="7" t="s">
        <v>9599</v>
      </c>
      <c r="C44" s="7" t="s">
        <v>118</v>
      </c>
      <c r="D44" s="7" t="s">
        <v>9600</v>
      </c>
      <c r="E44" s="7">
        <v>11.5</v>
      </c>
    </row>
    <row r="45" s="1" customFormat="1" ht="13.5" spans="1:5">
      <c r="A45" s="7" t="s">
        <v>9584</v>
      </c>
      <c r="B45" s="7" t="s">
        <v>9601</v>
      </c>
      <c r="C45" s="7" t="s">
        <v>53</v>
      </c>
      <c r="D45" s="7" t="s">
        <v>9602</v>
      </c>
      <c r="E45" s="7">
        <v>1.5</v>
      </c>
    </row>
    <row r="46" s="1" customFormat="1" ht="13.5" spans="1:5">
      <c r="A46" s="7" t="s">
        <v>9584</v>
      </c>
      <c r="B46" s="7" t="s">
        <v>9603</v>
      </c>
      <c r="C46" s="7" t="s">
        <v>73</v>
      </c>
      <c r="D46" s="7" t="s">
        <v>9604</v>
      </c>
      <c r="E46" s="7">
        <v>6.8</v>
      </c>
    </row>
    <row r="47" s="1" customFormat="1" ht="13.5" spans="1:5">
      <c r="A47" s="7" t="s">
        <v>9584</v>
      </c>
      <c r="B47" s="7" t="s">
        <v>9605</v>
      </c>
      <c r="C47" s="7" t="s">
        <v>32</v>
      </c>
      <c r="D47" s="7" t="s">
        <v>9606</v>
      </c>
      <c r="E47" s="7">
        <v>8</v>
      </c>
    </row>
    <row r="48" s="1" customFormat="1" ht="13.5" spans="1:5">
      <c r="A48" s="7" t="s">
        <v>9584</v>
      </c>
      <c r="B48" s="7" t="s">
        <v>9607</v>
      </c>
      <c r="C48" s="7" t="s">
        <v>182</v>
      </c>
      <c r="D48" s="7" t="s">
        <v>9608</v>
      </c>
      <c r="E48" s="7">
        <v>8.5</v>
      </c>
    </row>
    <row r="49" s="1" customFormat="1" ht="13.5" spans="1:5">
      <c r="A49" s="7" t="s">
        <v>9584</v>
      </c>
      <c r="B49" s="7" t="s">
        <v>9609</v>
      </c>
      <c r="C49" s="7" t="s">
        <v>135</v>
      </c>
      <c r="D49" s="7" t="s">
        <v>9610</v>
      </c>
      <c r="E49" s="7">
        <v>6.3</v>
      </c>
    </row>
    <row r="50" s="1" customFormat="1" ht="13.5" spans="1:5">
      <c r="A50" s="7" t="s">
        <v>9584</v>
      </c>
      <c r="B50" s="7" t="s">
        <v>9611</v>
      </c>
      <c r="C50" s="7" t="s">
        <v>102</v>
      </c>
      <c r="D50" s="7" t="s">
        <v>9612</v>
      </c>
      <c r="E50" s="7">
        <v>5</v>
      </c>
    </row>
    <row r="51" s="1" customFormat="1" ht="13.5" spans="1:5">
      <c r="A51" s="7" t="s">
        <v>9584</v>
      </c>
      <c r="B51" s="7" t="s">
        <v>9613</v>
      </c>
      <c r="C51" s="7" t="s">
        <v>185</v>
      </c>
      <c r="D51" s="7" t="s">
        <v>9614</v>
      </c>
      <c r="E51" s="7">
        <v>9</v>
      </c>
    </row>
    <row r="52" s="1" customFormat="1" ht="13.5" spans="1:5">
      <c r="A52" s="7" t="s">
        <v>9584</v>
      </c>
      <c r="B52" s="7" t="s">
        <v>9615</v>
      </c>
      <c r="C52" s="7" t="s">
        <v>130</v>
      </c>
      <c r="D52" s="7" t="s">
        <v>9616</v>
      </c>
      <c r="E52" s="7">
        <v>7.8</v>
      </c>
    </row>
    <row r="53" s="1" customFormat="1" ht="13.5" spans="1:5">
      <c r="A53" s="7" t="s">
        <v>9584</v>
      </c>
      <c r="B53" s="7" t="s">
        <v>9617</v>
      </c>
      <c r="C53" s="7" t="s">
        <v>179</v>
      </c>
      <c r="D53" s="7" t="s">
        <v>9618</v>
      </c>
      <c r="E53" s="7">
        <v>7</v>
      </c>
    </row>
    <row r="54" s="1" customFormat="1" ht="13.5" spans="1:5">
      <c r="A54" s="7" t="s">
        <v>9584</v>
      </c>
      <c r="B54" s="7" t="s">
        <v>9619</v>
      </c>
      <c r="C54" s="7" t="s">
        <v>155</v>
      </c>
      <c r="D54" s="7" t="s">
        <v>9620</v>
      </c>
      <c r="E54" s="7">
        <v>4.5</v>
      </c>
    </row>
    <row r="55" s="1" customFormat="1" ht="13.5" spans="1:5">
      <c r="A55" s="7" t="s">
        <v>9584</v>
      </c>
      <c r="B55" s="7" t="s">
        <v>9621</v>
      </c>
      <c r="C55" s="7" t="s">
        <v>112</v>
      </c>
      <c r="D55" s="7" t="s">
        <v>9622</v>
      </c>
      <c r="E55" s="7">
        <v>9</v>
      </c>
    </row>
    <row r="56" s="1" customFormat="1" ht="13.5" spans="1:5">
      <c r="A56" s="7" t="s">
        <v>9584</v>
      </c>
      <c r="B56" s="7" t="s">
        <v>9623</v>
      </c>
      <c r="C56" s="7" t="s">
        <v>44</v>
      </c>
      <c r="D56" s="7" t="s">
        <v>9624</v>
      </c>
      <c r="E56" s="7">
        <v>5</v>
      </c>
    </row>
    <row r="57" s="1" customFormat="1" ht="13.5" spans="1:5">
      <c r="A57" s="7" t="s">
        <v>9584</v>
      </c>
      <c r="B57" s="7" t="s">
        <v>9625</v>
      </c>
      <c r="C57" s="7" t="s">
        <v>144</v>
      </c>
      <c r="D57" s="7" t="s">
        <v>9626</v>
      </c>
      <c r="E57" s="7">
        <v>6</v>
      </c>
    </row>
    <row r="58" s="1" customFormat="1" ht="13.5" spans="1:5">
      <c r="A58" s="7" t="s">
        <v>9584</v>
      </c>
      <c r="B58" s="7" t="s">
        <v>9627</v>
      </c>
      <c r="C58" s="7" t="s">
        <v>185</v>
      </c>
      <c r="D58" s="7" t="s">
        <v>9628</v>
      </c>
      <c r="E58" s="7">
        <v>6.5</v>
      </c>
    </row>
    <row r="59" s="1" customFormat="1" ht="13.5" spans="1:5">
      <c r="A59" s="7" t="s">
        <v>9584</v>
      </c>
      <c r="B59" s="7" t="s">
        <v>9629</v>
      </c>
      <c r="C59" s="7" t="s">
        <v>29</v>
      </c>
      <c r="D59" s="7" t="s">
        <v>9630</v>
      </c>
      <c r="E59" s="7">
        <v>3</v>
      </c>
    </row>
    <row r="60" s="1" customFormat="1" ht="13.5" spans="1:5">
      <c r="A60" s="7" t="s">
        <v>9584</v>
      </c>
      <c r="B60" s="7" t="s">
        <v>9631</v>
      </c>
      <c r="C60" s="7" t="s">
        <v>87</v>
      </c>
      <c r="D60" s="7" t="s">
        <v>9632</v>
      </c>
      <c r="E60" s="7">
        <v>7.8</v>
      </c>
    </row>
    <row r="61" s="1" customFormat="1" ht="13.5" spans="1:5">
      <c r="A61" s="7" t="s">
        <v>9584</v>
      </c>
      <c r="B61" s="7" t="s">
        <v>9633</v>
      </c>
      <c r="C61" s="7" t="s">
        <v>38</v>
      </c>
      <c r="D61" s="7" t="s">
        <v>9634</v>
      </c>
      <c r="E61" s="7">
        <v>28</v>
      </c>
    </row>
    <row r="62" s="1" customFormat="1" ht="13.5" spans="1:5">
      <c r="A62" s="7" t="s">
        <v>9584</v>
      </c>
      <c r="B62" s="7" t="s">
        <v>9635</v>
      </c>
      <c r="C62" s="7" t="s">
        <v>363</v>
      </c>
      <c r="D62" s="7" t="s">
        <v>9636</v>
      </c>
      <c r="E62" s="7">
        <v>9.5</v>
      </c>
    </row>
    <row r="63" s="1" customFormat="1" ht="13.5" spans="1:5">
      <c r="A63" s="7" t="s">
        <v>9584</v>
      </c>
      <c r="B63" s="7" t="s">
        <v>9637</v>
      </c>
      <c r="C63" s="7" t="s">
        <v>82</v>
      </c>
      <c r="D63" s="7" t="s">
        <v>9638</v>
      </c>
      <c r="E63" s="7">
        <v>12</v>
      </c>
    </row>
    <row r="64" s="1" customFormat="1" ht="13.5" spans="1:5">
      <c r="A64" s="7" t="s">
        <v>9584</v>
      </c>
      <c r="B64" s="7" t="s">
        <v>9639</v>
      </c>
      <c r="C64" s="7" t="s">
        <v>173</v>
      </c>
      <c r="D64" s="7" t="s">
        <v>9640</v>
      </c>
      <c r="E64" s="7">
        <v>30</v>
      </c>
    </row>
    <row r="65" s="1" customFormat="1" ht="13.5" spans="1:5">
      <c r="A65" s="7" t="s">
        <v>9584</v>
      </c>
      <c r="B65" s="7" t="s">
        <v>9641</v>
      </c>
      <c r="C65" s="7" t="s">
        <v>32</v>
      </c>
      <c r="D65" s="7" t="s">
        <v>9642</v>
      </c>
      <c r="E65" s="7">
        <v>2</v>
      </c>
    </row>
    <row r="66" s="1" customFormat="1" ht="13.5" spans="1:5">
      <c r="A66" s="7" t="s">
        <v>9584</v>
      </c>
      <c r="B66" s="7" t="s">
        <v>9643</v>
      </c>
      <c r="C66" s="7" t="s">
        <v>5743</v>
      </c>
      <c r="D66" s="7" t="s">
        <v>9644</v>
      </c>
      <c r="E66" s="7">
        <v>11</v>
      </c>
    </row>
    <row r="67" s="1" customFormat="1" ht="13.5" spans="1:5">
      <c r="A67" s="7" t="s">
        <v>9584</v>
      </c>
      <c r="B67" s="7" t="s">
        <v>9645</v>
      </c>
      <c r="C67" s="7" t="s">
        <v>9646</v>
      </c>
      <c r="D67" s="7" t="s">
        <v>9647</v>
      </c>
      <c r="E67" s="7">
        <v>4.4</v>
      </c>
    </row>
    <row r="68" s="1" customFormat="1" ht="13.5" spans="1:5">
      <c r="A68" s="7" t="s">
        <v>9584</v>
      </c>
      <c r="B68" s="17" t="s">
        <v>9648</v>
      </c>
      <c r="C68" s="17" t="s">
        <v>1845</v>
      </c>
      <c r="D68" s="17" t="s">
        <v>9649</v>
      </c>
      <c r="E68" s="17">
        <v>4</v>
      </c>
    </row>
    <row r="69" s="1" customFormat="1" ht="13.5" spans="1:5">
      <c r="A69" s="7" t="s">
        <v>9650</v>
      </c>
      <c r="B69" s="7" t="s">
        <v>5282</v>
      </c>
      <c r="C69" s="7" t="s">
        <v>185</v>
      </c>
      <c r="D69" s="7" t="s">
        <v>9651</v>
      </c>
      <c r="E69" s="7">
        <v>7</v>
      </c>
    </row>
    <row r="70" s="1" customFormat="1" ht="13.5" spans="1:5">
      <c r="A70" s="7" t="s">
        <v>9650</v>
      </c>
      <c r="B70" s="7" t="s">
        <v>9652</v>
      </c>
      <c r="C70" s="7" t="s">
        <v>73</v>
      </c>
      <c r="D70" s="7" t="s">
        <v>9653</v>
      </c>
      <c r="E70" s="7">
        <v>33</v>
      </c>
    </row>
    <row r="71" s="1" customFormat="1" ht="13.5" spans="1:5">
      <c r="A71" s="7" t="s">
        <v>9650</v>
      </c>
      <c r="B71" s="7" t="s">
        <v>2778</v>
      </c>
      <c r="C71" s="7" t="s">
        <v>38</v>
      </c>
      <c r="D71" s="7" t="s">
        <v>9654</v>
      </c>
      <c r="E71" s="7">
        <v>7</v>
      </c>
    </row>
    <row r="72" s="1" customFormat="1" ht="13.5" spans="1:5">
      <c r="A72" s="7" t="s">
        <v>9650</v>
      </c>
      <c r="B72" s="17" t="s">
        <v>9655</v>
      </c>
      <c r="C72" s="17" t="s">
        <v>68</v>
      </c>
      <c r="D72" s="17" t="s">
        <v>9656</v>
      </c>
      <c r="E72" s="17">
        <v>8</v>
      </c>
    </row>
    <row r="73" s="1" customFormat="1" ht="13.5" spans="1:5">
      <c r="A73" s="7" t="s">
        <v>9650</v>
      </c>
      <c r="B73" s="7" t="s">
        <v>9657</v>
      </c>
      <c r="C73" s="7" t="s">
        <v>32</v>
      </c>
      <c r="D73" s="7" t="s">
        <v>9658</v>
      </c>
      <c r="E73" s="7">
        <v>17.5</v>
      </c>
    </row>
    <row r="74" s="1" customFormat="1" ht="13.5" spans="1:5">
      <c r="A74" s="7" t="s">
        <v>9650</v>
      </c>
      <c r="B74" s="7" t="s">
        <v>9659</v>
      </c>
      <c r="C74" s="7" t="s">
        <v>363</v>
      </c>
      <c r="D74" s="7" t="s">
        <v>9660</v>
      </c>
      <c r="E74" s="7">
        <v>3</v>
      </c>
    </row>
    <row r="75" s="1" customFormat="1" ht="13.5" spans="1:5">
      <c r="A75" s="7" t="s">
        <v>9650</v>
      </c>
      <c r="B75" s="7" t="s">
        <v>9661</v>
      </c>
      <c r="C75" s="7" t="s">
        <v>275</v>
      </c>
      <c r="D75" s="7" t="s">
        <v>9662</v>
      </c>
      <c r="E75" s="7">
        <v>4</v>
      </c>
    </row>
    <row r="76" s="1" customFormat="1" ht="13.5" spans="1:5">
      <c r="A76" s="7" t="s">
        <v>9650</v>
      </c>
      <c r="B76" s="7" t="s">
        <v>9663</v>
      </c>
      <c r="C76" s="7" t="s">
        <v>29</v>
      </c>
      <c r="D76" s="7" t="s">
        <v>9664</v>
      </c>
      <c r="E76" s="7">
        <v>32</v>
      </c>
    </row>
    <row r="77" s="1" customFormat="1" ht="13.5" spans="1:5">
      <c r="A77" s="7" t="s">
        <v>9650</v>
      </c>
      <c r="B77" s="7" t="s">
        <v>9665</v>
      </c>
      <c r="C77" s="7" t="s">
        <v>76</v>
      </c>
      <c r="D77" s="7" t="s">
        <v>9666</v>
      </c>
      <c r="E77" s="7">
        <v>7</v>
      </c>
    </row>
    <row r="78" s="1" customFormat="1" ht="13.5" spans="1:5">
      <c r="A78" s="7" t="s">
        <v>9650</v>
      </c>
      <c r="B78" s="7" t="s">
        <v>9667</v>
      </c>
      <c r="C78" s="7" t="s">
        <v>50</v>
      </c>
      <c r="D78" s="7" t="s">
        <v>558</v>
      </c>
      <c r="E78" s="7">
        <v>8.8</v>
      </c>
    </row>
    <row r="79" s="1" customFormat="1" ht="13.5" spans="1:5">
      <c r="A79" s="7" t="s">
        <v>9650</v>
      </c>
      <c r="B79" s="7" t="s">
        <v>9668</v>
      </c>
      <c r="C79" s="7" t="s">
        <v>249</v>
      </c>
      <c r="D79" s="7" t="s">
        <v>9669</v>
      </c>
      <c r="E79" s="7">
        <v>7</v>
      </c>
    </row>
    <row r="80" s="1" customFormat="1" ht="13.5" spans="1:5">
      <c r="A80" s="7" t="s">
        <v>9650</v>
      </c>
      <c r="B80" s="7" t="s">
        <v>9670</v>
      </c>
      <c r="C80" s="7" t="s">
        <v>352</v>
      </c>
      <c r="D80" s="7" t="s">
        <v>9671</v>
      </c>
      <c r="E80" s="7">
        <v>7.8</v>
      </c>
    </row>
    <row r="81" s="1" customFormat="1" ht="13.5" spans="1:5">
      <c r="A81" s="7" t="s">
        <v>9650</v>
      </c>
      <c r="B81" s="7" t="s">
        <v>9672</v>
      </c>
      <c r="C81" s="7" t="s">
        <v>9673</v>
      </c>
      <c r="D81" s="7" t="s">
        <v>9674</v>
      </c>
      <c r="E81" s="7">
        <v>47</v>
      </c>
    </row>
    <row r="82" s="1" customFormat="1" ht="13.5" spans="1:5">
      <c r="A82" s="7" t="s">
        <v>9650</v>
      </c>
      <c r="B82" s="17" t="s">
        <v>9675</v>
      </c>
      <c r="C82" s="17" t="s">
        <v>9676</v>
      </c>
      <c r="D82" s="17" t="s">
        <v>9677</v>
      </c>
      <c r="E82" s="17">
        <v>10.6</v>
      </c>
    </row>
    <row r="83" s="1" customFormat="1" ht="13.5" spans="1:5">
      <c r="A83" s="7" t="s">
        <v>9650</v>
      </c>
      <c r="B83" s="17" t="s">
        <v>9678</v>
      </c>
      <c r="C83" s="17" t="s">
        <v>53</v>
      </c>
      <c r="D83" s="17" t="s">
        <v>9679</v>
      </c>
      <c r="E83" s="17">
        <v>8.3</v>
      </c>
    </row>
    <row r="84" s="1" customFormat="1" ht="13.5" spans="1:5">
      <c r="A84" s="7" t="s">
        <v>9650</v>
      </c>
      <c r="B84" s="17" t="s">
        <v>9680</v>
      </c>
      <c r="C84" s="17" t="s">
        <v>678</v>
      </c>
      <c r="D84" s="17" t="s">
        <v>9681</v>
      </c>
      <c r="E84" s="17">
        <v>2.1</v>
      </c>
    </row>
    <row r="85" s="1" customFormat="1" ht="13.5" spans="1:5">
      <c r="A85" s="7" t="s">
        <v>9650</v>
      </c>
      <c r="B85" s="17" t="s">
        <v>9682</v>
      </c>
      <c r="C85" s="17" t="s">
        <v>9683</v>
      </c>
      <c r="D85" s="17" t="s">
        <v>9684</v>
      </c>
      <c r="E85" s="17">
        <v>2.1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6"/>
  <sheetViews>
    <sheetView workbookViewId="0">
      <selection activeCell="F1" sqref="F$1:G$1048576"/>
    </sheetView>
  </sheetViews>
  <sheetFormatPr defaultColWidth="15" defaultRowHeight="14.25" outlineLevelCol="4"/>
  <cols>
    <col min="1" max="1" width="8.625" style="1" customWidth="1"/>
    <col min="2" max="2" width="12.5" style="1" customWidth="1"/>
    <col min="3" max="5" width="21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9685</v>
      </c>
      <c r="C2" s="14" t="s">
        <v>5743</v>
      </c>
      <c r="D2" s="14" t="s">
        <v>9686</v>
      </c>
      <c r="E2" s="14">
        <v>1.32</v>
      </c>
    </row>
    <row r="3" s="1" customFormat="1" ht="13.5" spans="1:5">
      <c r="A3" s="14" t="s">
        <v>5</v>
      </c>
      <c r="B3" s="14" t="s">
        <v>9687</v>
      </c>
      <c r="C3" s="14" t="s">
        <v>1202</v>
      </c>
      <c r="D3" s="14" t="s">
        <v>9688</v>
      </c>
      <c r="E3" s="14">
        <v>0.66</v>
      </c>
    </row>
    <row r="4" s="1" customFormat="1" ht="13.5" spans="1:5">
      <c r="A4" s="14" t="s">
        <v>5</v>
      </c>
      <c r="B4" s="14" t="s">
        <v>9689</v>
      </c>
      <c r="C4" s="14" t="s">
        <v>32</v>
      </c>
      <c r="D4" s="14" t="s">
        <v>9690</v>
      </c>
      <c r="E4" s="14">
        <v>1.32</v>
      </c>
    </row>
    <row r="5" s="1" customFormat="1" ht="13.5" spans="1:5">
      <c r="A5" s="14" t="s">
        <v>5</v>
      </c>
      <c r="B5" s="14" t="s">
        <v>9691</v>
      </c>
      <c r="C5" s="14" t="s">
        <v>179</v>
      </c>
      <c r="D5" s="14" t="s">
        <v>9692</v>
      </c>
      <c r="E5" s="14">
        <v>4.75</v>
      </c>
    </row>
    <row r="6" s="1" customFormat="1" ht="13.5" spans="1:5">
      <c r="A6" s="14" t="s">
        <v>5</v>
      </c>
      <c r="B6" s="14" t="s">
        <v>9693</v>
      </c>
      <c r="C6" s="14" t="s">
        <v>363</v>
      </c>
      <c r="D6" s="14" t="s">
        <v>9694</v>
      </c>
      <c r="E6" s="14">
        <v>0.66</v>
      </c>
    </row>
    <row r="7" s="1" customFormat="1" ht="13.5" spans="1:5">
      <c r="A7" s="14" t="s">
        <v>5</v>
      </c>
      <c r="B7" s="14" t="s">
        <v>9695</v>
      </c>
      <c r="C7" s="14" t="s">
        <v>61</v>
      </c>
      <c r="D7" s="14" t="s">
        <v>9696</v>
      </c>
      <c r="E7" s="14">
        <v>3.8</v>
      </c>
    </row>
    <row r="8" s="1" customFormat="1" ht="13.5" spans="1:5">
      <c r="A8" s="14" t="s">
        <v>5</v>
      </c>
      <c r="B8" s="14" t="s">
        <v>9697</v>
      </c>
      <c r="C8" s="14" t="s">
        <v>47</v>
      </c>
      <c r="D8" s="14" t="s">
        <v>9698</v>
      </c>
      <c r="E8" s="14">
        <v>1.9</v>
      </c>
    </row>
    <row r="9" s="1" customFormat="1" ht="13.5" spans="1:5">
      <c r="A9" s="14" t="s">
        <v>5</v>
      </c>
      <c r="B9" s="14" t="s">
        <v>9699</v>
      </c>
      <c r="C9" s="14" t="s">
        <v>275</v>
      </c>
      <c r="D9" s="14" t="s">
        <v>9700</v>
      </c>
      <c r="E9" s="14">
        <v>1.32</v>
      </c>
    </row>
    <row r="10" s="1" customFormat="1" ht="13.5" spans="1:5">
      <c r="A10" s="14" t="s">
        <v>5</v>
      </c>
      <c r="B10" s="14" t="s">
        <v>9701</v>
      </c>
      <c r="C10" s="14" t="s">
        <v>87</v>
      </c>
      <c r="D10" s="14" t="s">
        <v>9702</v>
      </c>
      <c r="E10" s="14">
        <v>4.75</v>
      </c>
    </row>
    <row r="11" s="1" customFormat="1" ht="13.5" spans="1:5">
      <c r="A11" s="14" t="s">
        <v>5</v>
      </c>
      <c r="B11" s="14" t="s">
        <v>9703</v>
      </c>
      <c r="C11" s="14" t="s">
        <v>144</v>
      </c>
      <c r="D11" s="14" t="s">
        <v>9704</v>
      </c>
      <c r="E11" s="14">
        <v>4.75</v>
      </c>
    </row>
    <row r="12" s="1" customFormat="1" ht="13.5" spans="1:5">
      <c r="A12" s="14" t="s">
        <v>5</v>
      </c>
      <c r="B12" s="14" t="s">
        <v>9705</v>
      </c>
      <c r="C12" s="14" t="s">
        <v>287</v>
      </c>
      <c r="D12" s="14" t="s">
        <v>9706</v>
      </c>
      <c r="E12" s="14">
        <v>2.87</v>
      </c>
    </row>
    <row r="13" s="1" customFormat="1" ht="13.5" spans="1:5">
      <c r="A13" s="14" t="s">
        <v>5</v>
      </c>
      <c r="B13" s="14" t="s">
        <v>9707</v>
      </c>
      <c r="C13" s="14" t="s">
        <v>97</v>
      </c>
      <c r="D13" s="14" t="s">
        <v>9708</v>
      </c>
      <c r="E13" s="14">
        <v>1.32</v>
      </c>
    </row>
    <row r="14" s="1" customFormat="1" ht="13.5" spans="1:5">
      <c r="A14" s="14" t="s">
        <v>5</v>
      </c>
      <c r="B14" s="14" t="s">
        <v>9709</v>
      </c>
      <c r="C14" s="14" t="s">
        <v>68</v>
      </c>
      <c r="D14" s="14" t="s">
        <v>9710</v>
      </c>
      <c r="E14" s="14">
        <v>5.7</v>
      </c>
    </row>
    <row r="15" s="1" customFormat="1" ht="13.5" spans="1:5">
      <c r="A15" s="14" t="s">
        <v>5</v>
      </c>
      <c r="B15" s="14" t="s">
        <v>9711</v>
      </c>
      <c r="C15" s="14" t="s">
        <v>125</v>
      </c>
      <c r="D15" s="14" t="s">
        <v>9712</v>
      </c>
      <c r="E15" s="14">
        <v>0.66</v>
      </c>
    </row>
    <row r="16" s="1" customFormat="1" ht="13.5" spans="1:5">
      <c r="A16" s="14" t="s">
        <v>5</v>
      </c>
      <c r="B16" s="14" t="s">
        <v>9713</v>
      </c>
      <c r="C16" s="14" t="s">
        <v>76</v>
      </c>
      <c r="D16" s="14" t="s">
        <v>9714</v>
      </c>
      <c r="E16" s="14">
        <v>0.66</v>
      </c>
    </row>
    <row r="17" s="1" customFormat="1" ht="13.5" spans="1:5">
      <c r="A17" s="14" t="s">
        <v>5</v>
      </c>
      <c r="B17" s="14" t="s">
        <v>9715</v>
      </c>
      <c r="C17" s="14" t="s">
        <v>182</v>
      </c>
      <c r="D17" s="14" t="s">
        <v>9716</v>
      </c>
      <c r="E17" s="14">
        <v>4.75</v>
      </c>
    </row>
    <row r="18" s="1" customFormat="1" ht="13.5" spans="1:5">
      <c r="A18" s="14" t="s">
        <v>5</v>
      </c>
      <c r="B18" s="14" t="s">
        <v>9717</v>
      </c>
      <c r="C18" s="14" t="s">
        <v>275</v>
      </c>
      <c r="D18" s="14" t="s">
        <v>9718</v>
      </c>
      <c r="E18" s="14">
        <v>1.54</v>
      </c>
    </row>
    <row r="19" s="1" customFormat="1" ht="13.5" spans="1:5">
      <c r="A19" s="14" t="s">
        <v>5</v>
      </c>
      <c r="B19" s="14" t="s">
        <v>9719</v>
      </c>
      <c r="C19" s="14" t="s">
        <v>44</v>
      </c>
      <c r="D19" s="14" t="s">
        <v>9720</v>
      </c>
      <c r="E19" s="14">
        <v>6.65</v>
      </c>
    </row>
    <row r="20" s="1" customFormat="1" ht="13.5" spans="1:5">
      <c r="A20" s="14" t="s">
        <v>5</v>
      </c>
      <c r="B20" s="14" t="s">
        <v>9721</v>
      </c>
      <c r="C20" s="14" t="s">
        <v>76</v>
      </c>
      <c r="D20" s="14" t="s">
        <v>9722</v>
      </c>
      <c r="E20" s="14">
        <v>1.02</v>
      </c>
    </row>
    <row r="21" s="1" customFormat="1" ht="13.5" spans="1:5">
      <c r="A21" s="14" t="s">
        <v>5</v>
      </c>
      <c r="B21" s="14" t="s">
        <v>9723</v>
      </c>
      <c r="C21" s="14" t="s">
        <v>144</v>
      </c>
      <c r="D21" s="14" t="s">
        <v>9698</v>
      </c>
      <c r="E21" s="14">
        <v>1.54</v>
      </c>
    </row>
    <row r="22" s="1" customFormat="1" ht="13.5" spans="1:5">
      <c r="A22" s="14" t="s">
        <v>5</v>
      </c>
      <c r="B22" s="14" t="s">
        <v>9724</v>
      </c>
      <c r="C22" s="14" t="s">
        <v>173</v>
      </c>
      <c r="D22" s="14" t="s">
        <v>9725</v>
      </c>
      <c r="E22" s="14">
        <v>0.88</v>
      </c>
    </row>
    <row r="23" s="1" customFormat="1" ht="13.5" spans="1:5">
      <c r="A23" s="14" t="s">
        <v>5</v>
      </c>
      <c r="B23" s="14" t="s">
        <v>9726</v>
      </c>
      <c r="C23" s="14" t="s">
        <v>112</v>
      </c>
      <c r="D23" s="14" t="s">
        <v>9727</v>
      </c>
      <c r="E23" s="14">
        <v>2.42</v>
      </c>
    </row>
    <row r="24" s="1" customFormat="1" ht="13.5" spans="1:5">
      <c r="A24" s="14" t="s">
        <v>5</v>
      </c>
      <c r="B24" s="14" t="s">
        <v>9728</v>
      </c>
      <c r="C24" s="14" t="s">
        <v>465</v>
      </c>
      <c r="D24" s="14" t="s">
        <v>9729</v>
      </c>
      <c r="E24" s="14">
        <v>2.87</v>
      </c>
    </row>
    <row r="25" s="1" customFormat="1" ht="13.5" spans="1:5">
      <c r="A25" s="14" t="s">
        <v>5</v>
      </c>
      <c r="B25" s="14" t="s">
        <v>9730</v>
      </c>
      <c r="C25" s="14" t="s">
        <v>465</v>
      </c>
      <c r="D25" s="14" t="s">
        <v>9731</v>
      </c>
      <c r="E25" s="14">
        <v>2.87</v>
      </c>
    </row>
    <row r="26" s="1" customFormat="1" ht="13.5" spans="1:5">
      <c r="A26" s="14" t="s">
        <v>5</v>
      </c>
      <c r="B26" s="14" t="s">
        <v>9732</v>
      </c>
      <c r="C26" s="14" t="s">
        <v>155</v>
      </c>
      <c r="D26" s="14" t="s">
        <v>9733</v>
      </c>
      <c r="E26" s="14">
        <v>0.66</v>
      </c>
    </row>
    <row r="27" s="1" customFormat="1" ht="13.5" spans="1:5">
      <c r="A27" s="14" t="s">
        <v>5</v>
      </c>
      <c r="B27" s="14" t="s">
        <v>9734</v>
      </c>
      <c r="C27" s="14" t="s">
        <v>363</v>
      </c>
      <c r="D27" s="14" t="s">
        <v>9735</v>
      </c>
      <c r="E27" s="14">
        <v>1.32</v>
      </c>
    </row>
    <row r="28" s="1" customFormat="1" ht="13.5" spans="1:5">
      <c r="A28" s="14" t="s">
        <v>5</v>
      </c>
      <c r="B28" s="14" t="s">
        <v>9736</v>
      </c>
      <c r="C28" s="14" t="s">
        <v>9737</v>
      </c>
      <c r="D28" s="14" t="s">
        <v>9738</v>
      </c>
      <c r="E28" s="14">
        <v>6.65</v>
      </c>
    </row>
    <row r="29" s="1" customFormat="1" ht="13.5" spans="1:5">
      <c r="A29" s="14" t="s">
        <v>5</v>
      </c>
      <c r="B29" s="14" t="s">
        <v>9739</v>
      </c>
      <c r="C29" s="14" t="s">
        <v>185</v>
      </c>
      <c r="D29" s="14" t="s">
        <v>9740</v>
      </c>
      <c r="E29" s="14">
        <v>1.54</v>
      </c>
    </row>
    <row r="30" s="1" customFormat="1" ht="13.5" spans="1:5">
      <c r="A30" s="14" t="s">
        <v>5</v>
      </c>
      <c r="B30" s="14" t="s">
        <v>9741</v>
      </c>
      <c r="C30" s="14" t="s">
        <v>97</v>
      </c>
      <c r="D30" s="14" t="s">
        <v>9742</v>
      </c>
      <c r="E30" s="14">
        <v>1.1</v>
      </c>
    </row>
    <row r="31" s="1" customFormat="1" ht="13.5" spans="1:5">
      <c r="A31" s="14" t="s">
        <v>5</v>
      </c>
      <c r="B31" s="14" t="s">
        <v>9743</v>
      </c>
      <c r="C31" s="14" t="s">
        <v>73</v>
      </c>
      <c r="D31" s="14" t="s">
        <v>9744</v>
      </c>
      <c r="E31" s="14">
        <v>0.66</v>
      </c>
    </row>
    <row r="32" s="1" customFormat="1" ht="13.5" spans="1:5">
      <c r="A32" s="14" t="s">
        <v>5</v>
      </c>
      <c r="B32" s="14" t="s">
        <v>9745</v>
      </c>
      <c r="C32" s="14" t="s">
        <v>130</v>
      </c>
      <c r="D32" s="14" t="s">
        <v>9698</v>
      </c>
      <c r="E32" s="14">
        <v>15</v>
      </c>
    </row>
    <row r="33" s="1" customFormat="1" ht="13.5" spans="1:5">
      <c r="A33" s="14" t="s">
        <v>5</v>
      </c>
      <c r="B33" s="14" t="s">
        <v>9746</v>
      </c>
      <c r="C33" s="14" t="s">
        <v>275</v>
      </c>
      <c r="D33" s="14" t="s">
        <v>9747</v>
      </c>
      <c r="E33" s="14">
        <v>2.2</v>
      </c>
    </row>
    <row r="34" s="1" customFormat="1" ht="13.5" spans="1:5">
      <c r="A34" s="14" t="s">
        <v>5</v>
      </c>
      <c r="B34" s="14" t="s">
        <v>9748</v>
      </c>
      <c r="C34" s="14" t="s">
        <v>173</v>
      </c>
      <c r="D34" s="14" t="s">
        <v>9749</v>
      </c>
      <c r="E34" s="14">
        <v>2.74</v>
      </c>
    </row>
    <row r="35" s="1" customFormat="1" ht="13.5" spans="1:5">
      <c r="A35" s="14" t="s">
        <v>5</v>
      </c>
      <c r="B35" s="14" t="s">
        <v>9750</v>
      </c>
      <c r="C35" s="14" t="s">
        <v>76</v>
      </c>
      <c r="D35" s="14" t="s">
        <v>9751</v>
      </c>
      <c r="E35" s="14">
        <v>5.7</v>
      </c>
    </row>
    <row r="36" s="1" customFormat="1" ht="13.5" spans="1:5">
      <c r="A36" s="14" t="s">
        <v>5</v>
      </c>
      <c r="B36" s="14" t="s">
        <v>9752</v>
      </c>
      <c r="C36" s="14" t="s">
        <v>9753</v>
      </c>
      <c r="D36" s="14" t="s">
        <v>9754</v>
      </c>
      <c r="E36" s="14">
        <v>12</v>
      </c>
    </row>
    <row r="37" s="1" customFormat="1" ht="13.5" spans="1:5">
      <c r="A37" s="14" t="s">
        <v>5</v>
      </c>
      <c r="B37" s="14" t="s">
        <v>9755</v>
      </c>
      <c r="C37" s="14" t="s">
        <v>50</v>
      </c>
      <c r="D37" s="14" t="s">
        <v>9756</v>
      </c>
      <c r="E37" s="14">
        <v>15</v>
      </c>
    </row>
    <row r="38" s="1" customFormat="1" ht="13.5" spans="1:5">
      <c r="A38" s="14" t="s">
        <v>5</v>
      </c>
      <c r="B38" s="14" t="s">
        <v>9757</v>
      </c>
      <c r="C38" s="14" t="s">
        <v>76</v>
      </c>
      <c r="D38" s="14" t="s">
        <v>9758</v>
      </c>
      <c r="E38" s="14">
        <v>20</v>
      </c>
    </row>
    <row r="39" s="1" customFormat="1" ht="13.5" spans="1:5">
      <c r="A39" s="14" t="s">
        <v>5</v>
      </c>
      <c r="B39" s="14" t="s">
        <v>9759</v>
      </c>
      <c r="C39" s="14" t="s">
        <v>352</v>
      </c>
      <c r="D39" s="14" t="s">
        <v>9733</v>
      </c>
      <c r="E39" s="14">
        <v>34</v>
      </c>
    </row>
    <row r="40" s="1" customFormat="1" ht="13.5" spans="1:5">
      <c r="A40" s="14" t="s">
        <v>204</v>
      </c>
      <c r="B40" s="14" t="s">
        <v>9760</v>
      </c>
      <c r="C40" s="14" t="s">
        <v>352</v>
      </c>
      <c r="D40" s="14" t="s">
        <v>9761</v>
      </c>
      <c r="E40" s="14">
        <v>4.88</v>
      </c>
    </row>
    <row r="41" s="1" customFormat="1" ht="13.5" spans="1:5">
      <c r="A41" s="14" t="s">
        <v>204</v>
      </c>
      <c r="B41" s="14" t="s">
        <v>9762</v>
      </c>
      <c r="C41" s="14" t="s">
        <v>380</v>
      </c>
      <c r="D41" s="14" t="s">
        <v>9763</v>
      </c>
      <c r="E41" s="14">
        <v>4.27</v>
      </c>
    </row>
    <row r="42" s="1" customFormat="1" ht="13.5" spans="1:5">
      <c r="A42" s="14" t="s">
        <v>204</v>
      </c>
      <c r="B42" s="14" t="s">
        <v>9764</v>
      </c>
      <c r="C42" s="14" t="s">
        <v>9765</v>
      </c>
      <c r="D42" s="14" t="s">
        <v>9766</v>
      </c>
      <c r="E42" s="14">
        <v>4.88</v>
      </c>
    </row>
    <row r="43" s="1" customFormat="1" ht="13.5" spans="1:5">
      <c r="A43" s="14" t="s">
        <v>204</v>
      </c>
      <c r="B43" s="14" t="s">
        <v>9767</v>
      </c>
      <c r="C43" s="14" t="s">
        <v>596</v>
      </c>
      <c r="D43" s="14" t="s">
        <v>9698</v>
      </c>
      <c r="E43" s="14">
        <v>1.22</v>
      </c>
    </row>
    <row r="44" s="1" customFormat="1" ht="13.5" spans="1:5">
      <c r="A44" s="14" t="s">
        <v>204</v>
      </c>
      <c r="B44" s="14" t="s">
        <v>9768</v>
      </c>
      <c r="C44" s="14" t="s">
        <v>41</v>
      </c>
      <c r="D44" s="14" t="s">
        <v>1095</v>
      </c>
      <c r="E44" s="14">
        <v>2.44</v>
      </c>
    </row>
    <row r="45" s="1" customFormat="1" ht="13.5" spans="1:5">
      <c r="A45" s="14" t="s">
        <v>204</v>
      </c>
      <c r="B45" s="14" t="s">
        <v>9769</v>
      </c>
      <c r="C45" s="14" t="s">
        <v>144</v>
      </c>
      <c r="D45" s="14" t="s">
        <v>9770</v>
      </c>
      <c r="E45" s="14">
        <v>4.88</v>
      </c>
    </row>
    <row r="46" s="1" customFormat="1" ht="13.5" spans="1:5">
      <c r="A46" s="14" t="s">
        <v>204</v>
      </c>
      <c r="B46" s="14" t="s">
        <v>9771</v>
      </c>
      <c r="C46" s="14" t="s">
        <v>546</v>
      </c>
      <c r="D46" s="14" t="s">
        <v>9772</v>
      </c>
      <c r="E46" s="14">
        <v>4.88</v>
      </c>
    </row>
    <row r="47" s="1" customFormat="1" ht="13.5" spans="1:5">
      <c r="A47" s="14" t="s">
        <v>204</v>
      </c>
      <c r="B47" s="14" t="s">
        <v>9773</v>
      </c>
      <c r="C47" s="14" t="s">
        <v>135</v>
      </c>
      <c r="D47" s="14" t="s">
        <v>9774</v>
      </c>
      <c r="E47" s="14">
        <v>10.98</v>
      </c>
    </row>
    <row r="48" s="1" customFormat="1" ht="13.5" spans="1:5">
      <c r="A48" s="14" t="s">
        <v>204</v>
      </c>
      <c r="B48" s="14" t="s">
        <v>9775</v>
      </c>
      <c r="C48" s="14" t="s">
        <v>275</v>
      </c>
      <c r="D48" s="14" t="s">
        <v>9776</v>
      </c>
      <c r="E48" s="14">
        <v>9.26</v>
      </c>
    </row>
    <row r="49" s="1" customFormat="1" ht="13.5" spans="1:5">
      <c r="A49" s="14" t="s">
        <v>204</v>
      </c>
      <c r="B49" s="14" t="s">
        <v>9777</v>
      </c>
      <c r="C49" s="14" t="s">
        <v>68</v>
      </c>
      <c r="D49" s="14" t="s">
        <v>9778</v>
      </c>
      <c r="E49" s="14">
        <v>3.66</v>
      </c>
    </row>
    <row r="50" s="1" customFormat="1" ht="13.5" spans="1:5">
      <c r="A50" s="14" t="s">
        <v>204</v>
      </c>
      <c r="B50" s="14" t="s">
        <v>9779</v>
      </c>
      <c r="C50" s="14" t="s">
        <v>179</v>
      </c>
      <c r="D50" s="14" t="s">
        <v>9780</v>
      </c>
      <c r="E50" s="14">
        <v>3.66</v>
      </c>
    </row>
    <row r="51" s="1" customFormat="1" ht="13.5" spans="1:5">
      <c r="A51" s="14" t="s">
        <v>204</v>
      </c>
      <c r="B51" s="14" t="s">
        <v>9781</v>
      </c>
      <c r="C51" s="14" t="s">
        <v>9782</v>
      </c>
      <c r="D51" s="14" t="s">
        <v>9780</v>
      </c>
      <c r="E51" s="14">
        <v>3.66</v>
      </c>
    </row>
    <row r="52" s="1" customFormat="1" ht="13.5" spans="1:5">
      <c r="A52" s="14" t="s">
        <v>204</v>
      </c>
      <c r="B52" s="14" t="s">
        <v>9783</v>
      </c>
      <c r="C52" s="14" t="s">
        <v>155</v>
      </c>
      <c r="D52" s="14" t="s">
        <v>9784</v>
      </c>
      <c r="E52" s="14">
        <v>9.76</v>
      </c>
    </row>
    <row r="53" s="1" customFormat="1" ht="13.5" spans="1:5">
      <c r="A53" s="14" t="s">
        <v>204</v>
      </c>
      <c r="B53" s="14" t="s">
        <v>9785</v>
      </c>
      <c r="C53" s="14" t="s">
        <v>1954</v>
      </c>
      <c r="D53" s="14" t="s">
        <v>9786</v>
      </c>
      <c r="E53" s="14">
        <v>4.06</v>
      </c>
    </row>
    <row r="54" s="1" customFormat="1" ht="13.5" spans="1:5">
      <c r="A54" s="14" t="s">
        <v>204</v>
      </c>
      <c r="B54" s="14" t="s">
        <v>9787</v>
      </c>
      <c r="C54" s="14" t="s">
        <v>182</v>
      </c>
      <c r="D54" s="14" t="s">
        <v>9788</v>
      </c>
      <c r="E54" s="14">
        <v>5.28</v>
      </c>
    </row>
    <row r="55" s="1" customFormat="1" ht="13.5" spans="1:5">
      <c r="A55" s="14" t="s">
        <v>204</v>
      </c>
      <c r="B55" s="14" t="s">
        <v>9789</v>
      </c>
      <c r="C55" s="14" t="s">
        <v>1764</v>
      </c>
      <c r="D55" s="14" t="s">
        <v>9790</v>
      </c>
      <c r="E55" s="14">
        <v>4.06</v>
      </c>
    </row>
    <row r="56" s="1" customFormat="1" ht="13.5" spans="1:5">
      <c r="A56" s="14" t="s">
        <v>204</v>
      </c>
      <c r="B56" s="14" t="s">
        <v>9791</v>
      </c>
      <c r="C56" s="14" t="s">
        <v>182</v>
      </c>
      <c r="D56" s="14" t="s">
        <v>9792</v>
      </c>
      <c r="E56" s="14">
        <v>7.72</v>
      </c>
    </row>
    <row r="57" s="1" customFormat="1" ht="13.5" spans="1:5">
      <c r="A57" s="14" t="s">
        <v>204</v>
      </c>
      <c r="B57" s="14" t="s">
        <v>9793</v>
      </c>
      <c r="C57" s="14" t="s">
        <v>26</v>
      </c>
      <c r="D57" s="14" t="s">
        <v>9794</v>
      </c>
      <c r="E57" s="14">
        <v>5.28</v>
      </c>
    </row>
    <row r="58" s="1" customFormat="1" ht="13.5" spans="1:5">
      <c r="A58" s="14" t="s">
        <v>204</v>
      </c>
      <c r="B58" s="14" t="s">
        <v>9795</v>
      </c>
      <c r="C58" s="14" t="s">
        <v>182</v>
      </c>
      <c r="D58" s="14" t="s">
        <v>9796</v>
      </c>
      <c r="E58" s="14">
        <v>9.76</v>
      </c>
    </row>
    <row r="59" s="1" customFormat="1" ht="13.5" spans="1:5">
      <c r="A59" s="14" t="s">
        <v>204</v>
      </c>
      <c r="B59" s="14" t="s">
        <v>9797</v>
      </c>
      <c r="C59" s="14" t="s">
        <v>878</v>
      </c>
      <c r="D59" s="14" t="s">
        <v>9798</v>
      </c>
      <c r="E59" s="14">
        <v>6.1</v>
      </c>
    </row>
    <row r="60" s="1" customFormat="1" ht="13.5" spans="1:5">
      <c r="A60" s="14" t="s">
        <v>204</v>
      </c>
      <c r="B60" s="14" t="s">
        <v>9799</v>
      </c>
      <c r="C60" s="14" t="s">
        <v>275</v>
      </c>
      <c r="D60" s="14" t="s">
        <v>9800</v>
      </c>
      <c r="E60" s="14">
        <v>4.88</v>
      </c>
    </row>
    <row r="61" s="1" customFormat="1" ht="13.5" spans="1:5">
      <c r="A61" s="14" t="s">
        <v>204</v>
      </c>
      <c r="B61" s="14" t="s">
        <v>9801</v>
      </c>
      <c r="C61" s="14" t="s">
        <v>182</v>
      </c>
      <c r="D61" s="14" t="s">
        <v>1095</v>
      </c>
      <c r="E61" s="14">
        <v>4.88</v>
      </c>
    </row>
    <row r="62" s="1" customFormat="1" ht="13.5" spans="1:5">
      <c r="A62" s="14" t="s">
        <v>204</v>
      </c>
      <c r="B62" s="14" t="s">
        <v>9802</v>
      </c>
      <c r="C62" s="14" t="s">
        <v>73</v>
      </c>
      <c r="D62" s="14" t="s">
        <v>9803</v>
      </c>
      <c r="E62" s="14">
        <v>7.32</v>
      </c>
    </row>
    <row r="63" s="1" customFormat="1" ht="13.5" spans="1:5">
      <c r="A63" s="14" t="s">
        <v>204</v>
      </c>
      <c r="B63" s="14" t="s">
        <v>9804</v>
      </c>
      <c r="C63" s="14" t="s">
        <v>50</v>
      </c>
      <c r="D63" s="14" t="s">
        <v>9733</v>
      </c>
      <c r="E63" s="14">
        <v>2.44</v>
      </c>
    </row>
    <row r="64" s="1" customFormat="1" ht="13.5" spans="1:5">
      <c r="A64" s="14" t="s">
        <v>204</v>
      </c>
      <c r="B64" s="14" t="s">
        <v>9805</v>
      </c>
      <c r="C64" s="14" t="s">
        <v>179</v>
      </c>
      <c r="D64" s="14" t="s">
        <v>9806</v>
      </c>
      <c r="E64" s="14">
        <v>5.49</v>
      </c>
    </row>
    <row r="65" s="1" customFormat="1" ht="13.5" spans="1:5">
      <c r="A65" s="14" t="s">
        <v>204</v>
      </c>
      <c r="B65" s="14" t="s">
        <v>9807</v>
      </c>
      <c r="C65" s="14" t="s">
        <v>223</v>
      </c>
      <c r="D65" s="14" t="s">
        <v>9808</v>
      </c>
      <c r="E65" s="14">
        <v>2.44</v>
      </c>
    </row>
    <row r="66" s="1" customFormat="1" ht="13.5" spans="1:5">
      <c r="A66" s="14" t="s">
        <v>204</v>
      </c>
      <c r="B66" s="14" t="s">
        <v>9809</v>
      </c>
      <c r="C66" s="14" t="s">
        <v>79</v>
      </c>
      <c r="D66" s="14" t="s">
        <v>9810</v>
      </c>
      <c r="E66" s="14">
        <v>3.66</v>
      </c>
    </row>
    <row r="67" s="1" customFormat="1" ht="13.5" spans="1:5">
      <c r="A67" s="14" t="s">
        <v>204</v>
      </c>
      <c r="B67" s="14" t="s">
        <v>9811</v>
      </c>
      <c r="C67" s="14" t="s">
        <v>102</v>
      </c>
      <c r="D67" s="14" t="s">
        <v>9812</v>
      </c>
      <c r="E67" s="14">
        <v>4.88</v>
      </c>
    </row>
    <row r="68" s="1" customFormat="1" ht="13.5" spans="1:5">
      <c r="A68" s="14" t="s">
        <v>204</v>
      </c>
      <c r="B68" s="14" t="s">
        <v>9813</v>
      </c>
      <c r="C68" s="14" t="s">
        <v>182</v>
      </c>
      <c r="D68" s="14" t="s">
        <v>9780</v>
      </c>
      <c r="E68" s="14">
        <v>3.05</v>
      </c>
    </row>
    <row r="69" s="1" customFormat="1" ht="13.5" spans="1:5">
      <c r="A69" s="14" t="s">
        <v>204</v>
      </c>
      <c r="B69" s="14" t="s">
        <v>9814</v>
      </c>
      <c r="C69" s="14" t="s">
        <v>392</v>
      </c>
      <c r="D69" s="14" t="s">
        <v>9815</v>
      </c>
      <c r="E69" s="14">
        <v>8.54</v>
      </c>
    </row>
    <row r="70" s="1" customFormat="1" ht="13.5" spans="1:5">
      <c r="A70" s="14" t="s">
        <v>204</v>
      </c>
      <c r="B70" s="14" t="s">
        <v>9816</v>
      </c>
      <c r="C70" s="14" t="s">
        <v>112</v>
      </c>
      <c r="D70" s="14" t="s">
        <v>9817</v>
      </c>
      <c r="E70" s="14">
        <v>7.7</v>
      </c>
    </row>
    <row r="71" s="1" customFormat="1" ht="13.5" spans="1:5">
      <c r="A71" s="14" t="s">
        <v>204</v>
      </c>
      <c r="B71" s="14" t="s">
        <v>9818</v>
      </c>
      <c r="C71" s="14" t="s">
        <v>363</v>
      </c>
      <c r="D71" s="14" t="s">
        <v>9819</v>
      </c>
      <c r="E71" s="14">
        <v>6.5</v>
      </c>
    </row>
    <row r="72" s="1" customFormat="1" ht="13.5" spans="1:5">
      <c r="A72" s="14" t="s">
        <v>204</v>
      </c>
      <c r="B72" s="14" t="s">
        <v>9820</v>
      </c>
      <c r="C72" s="14" t="s">
        <v>465</v>
      </c>
      <c r="D72" s="14" t="s">
        <v>9821</v>
      </c>
      <c r="E72" s="14">
        <v>6.5</v>
      </c>
    </row>
    <row r="73" s="1" customFormat="1" ht="13.5" spans="1:5">
      <c r="A73" s="14" t="s">
        <v>204</v>
      </c>
      <c r="B73" s="14" t="s">
        <v>9728</v>
      </c>
      <c r="C73" s="14" t="s">
        <v>173</v>
      </c>
      <c r="D73" s="14" t="s">
        <v>9822</v>
      </c>
      <c r="E73" s="14">
        <v>6.1</v>
      </c>
    </row>
    <row r="74" s="1" customFormat="1" ht="13.5" spans="1:5">
      <c r="A74" s="14" t="s">
        <v>204</v>
      </c>
      <c r="B74" s="14" t="s">
        <v>9823</v>
      </c>
      <c r="C74" s="14" t="s">
        <v>648</v>
      </c>
      <c r="D74" s="14" t="s">
        <v>9824</v>
      </c>
      <c r="E74" s="14">
        <v>3.66</v>
      </c>
    </row>
    <row r="75" s="1" customFormat="1" ht="13.5" spans="1:5">
      <c r="A75" s="14" t="s">
        <v>204</v>
      </c>
      <c r="B75" s="14" t="s">
        <v>9825</v>
      </c>
      <c r="C75" s="14" t="s">
        <v>87</v>
      </c>
      <c r="D75" s="14" t="s">
        <v>9826</v>
      </c>
      <c r="E75" s="14">
        <v>6.4</v>
      </c>
    </row>
    <row r="76" s="1" customFormat="1" ht="13.5" spans="1:5">
      <c r="A76" s="14" t="s">
        <v>204</v>
      </c>
      <c r="B76" s="14" t="s">
        <v>9827</v>
      </c>
      <c r="C76" s="14" t="s">
        <v>144</v>
      </c>
      <c r="D76" s="14" t="s">
        <v>9828</v>
      </c>
      <c r="E76" s="14">
        <v>5.28</v>
      </c>
    </row>
    <row r="77" s="1" customFormat="1" ht="13.5" spans="1:5">
      <c r="A77" s="14" t="s">
        <v>204</v>
      </c>
      <c r="B77" s="14" t="s">
        <v>9829</v>
      </c>
      <c r="C77" s="14" t="s">
        <v>135</v>
      </c>
      <c r="D77" s="14" t="s">
        <v>9830</v>
      </c>
      <c r="E77" s="14">
        <v>2.44</v>
      </c>
    </row>
    <row r="78" s="1" customFormat="1" ht="13.5" spans="1:5">
      <c r="A78" s="14" t="s">
        <v>204</v>
      </c>
      <c r="B78" s="14" t="s">
        <v>9831</v>
      </c>
      <c r="C78" s="14" t="s">
        <v>363</v>
      </c>
      <c r="D78" s="14" t="s">
        <v>9832</v>
      </c>
      <c r="E78" s="14">
        <v>5.49</v>
      </c>
    </row>
    <row r="79" s="1" customFormat="1" ht="13.5" spans="1:5">
      <c r="A79" s="14" t="s">
        <v>204</v>
      </c>
      <c r="B79" s="14" t="s">
        <v>9833</v>
      </c>
      <c r="C79" s="14" t="s">
        <v>10</v>
      </c>
      <c r="D79" s="14" t="s">
        <v>9834</v>
      </c>
      <c r="E79" s="14">
        <v>3.98</v>
      </c>
    </row>
    <row r="80" s="1" customFormat="1" ht="13.5" spans="1:5">
      <c r="A80" s="14" t="s">
        <v>204</v>
      </c>
      <c r="B80" s="14" t="s">
        <v>9835</v>
      </c>
      <c r="C80" s="14" t="s">
        <v>1954</v>
      </c>
      <c r="D80" s="14" t="s">
        <v>9836</v>
      </c>
      <c r="E80" s="14">
        <v>4.88</v>
      </c>
    </row>
    <row r="81" s="1" customFormat="1" ht="13.5" spans="1:5">
      <c r="A81" s="14" t="s">
        <v>204</v>
      </c>
      <c r="B81" s="14" t="s">
        <v>9837</v>
      </c>
      <c r="C81" s="14" t="s">
        <v>58</v>
      </c>
      <c r="D81" s="14" t="s">
        <v>9838</v>
      </c>
      <c r="E81" s="14">
        <v>5.18</v>
      </c>
    </row>
    <row r="82" s="1" customFormat="1" ht="13.5" spans="1:5">
      <c r="A82" s="14" t="s">
        <v>204</v>
      </c>
      <c r="B82" s="14" t="s">
        <v>9839</v>
      </c>
      <c r="C82" s="14" t="s">
        <v>38</v>
      </c>
      <c r="D82" s="14" t="s">
        <v>9840</v>
      </c>
      <c r="E82" s="14">
        <v>5.15</v>
      </c>
    </row>
    <row r="83" s="1" customFormat="1" ht="13.5" spans="1:5">
      <c r="A83" s="14" t="s">
        <v>204</v>
      </c>
      <c r="B83" s="14" t="s">
        <v>9750</v>
      </c>
      <c r="C83" s="14" t="s">
        <v>155</v>
      </c>
      <c r="D83" s="14" t="s">
        <v>9841</v>
      </c>
      <c r="E83" s="14">
        <v>6.1</v>
      </c>
    </row>
    <row r="84" s="1" customFormat="1" ht="13.5" spans="1:5">
      <c r="A84" s="14" t="s">
        <v>204</v>
      </c>
      <c r="B84" s="14" t="s">
        <v>9842</v>
      </c>
      <c r="C84" s="14" t="s">
        <v>50</v>
      </c>
      <c r="D84" s="14" t="s">
        <v>9778</v>
      </c>
      <c r="E84" s="14">
        <v>2.44</v>
      </c>
    </row>
    <row r="85" s="1" customFormat="1" ht="13.5" spans="1:5">
      <c r="A85" s="14" t="s">
        <v>204</v>
      </c>
      <c r="B85" s="14" t="s">
        <v>9843</v>
      </c>
      <c r="C85" s="14" t="s">
        <v>68</v>
      </c>
      <c r="D85" s="14" t="s">
        <v>9844</v>
      </c>
      <c r="E85" s="14">
        <v>7.32</v>
      </c>
    </row>
    <row r="86" s="1" customFormat="1" ht="13.5" spans="1:5">
      <c r="A86" s="14" t="s">
        <v>204</v>
      </c>
      <c r="B86" s="14" t="s">
        <v>9845</v>
      </c>
      <c r="C86" s="14" t="s">
        <v>355</v>
      </c>
      <c r="D86" s="14" t="s">
        <v>9846</v>
      </c>
      <c r="E86" s="14">
        <v>4.88</v>
      </c>
    </row>
    <row r="87" s="1" customFormat="1" ht="13.5" spans="1:5">
      <c r="A87" s="14" t="s">
        <v>204</v>
      </c>
      <c r="B87" s="14" t="s">
        <v>9847</v>
      </c>
      <c r="C87" s="14" t="s">
        <v>648</v>
      </c>
      <c r="D87" s="14" t="s">
        <v>9830</v>
      </c>
      <c r="E87" s="14">
        <v>4.88</v>
      </c>
    </row>
    <row r="88" s="1" customFormat="1" ht="13.5" spans="1:5">
      <c r="A88" s="14" t="s">
        <v>204</v>
      </c>
      <c r="B88" s="14" t="s">
        <v>9848</v>
      </c>
      <c r="C88" s="14" t="s">
        <v>68</v>
      </c>
      <c r="D88" s="14" t="s">
        <v>9846</v>
      </c>
      <c r="E88" s="14">
        <v>3.66</v>
      </c>
    </row>
    <row r="89" s="1" customFormat="1" ht="13.5" spans="1:5">
      <c r="A89" s="14" t="s">
        <v>204</v>
      </c>
      <c r="B89" s="14" t="s">
        <v>9849</v>
      </c>
      <c r="C89" s="14" t="s">
        <v>9646</v>
      </c>
      <c r="D89" s="14" t="s">
        <v>9850</v>
      </c>
      <c r="E89" s="14">
        <v>15</v>
      </c>
    </row>
    <row r="90" s="1" customFormat="1" ht="13.5" spans="1:5">
      <c r="A90" s="14" t="s">
        <v>204</v>
      </c>
      <c r="B90" s="14" t="s">
        <v>9851</v>
      </c>
      <c r="C90" s="14" t="s">
        <v>155</v>
      </c>
      <c r="D90" s="14" t="s">
        <v>9766</v>
      </c>
      <c r="E90" s="14">
        <v>3.66</v>
      </c>
    </row>
    <row r="91" s="1" customFormat="1" ht="13.5" spans="1:5">
      <c r="A91" s="14" t="s">
        <v>350</v>
      </c>
      <c r="B91" s="14" t="s">
        <v>9852</v>
      </c>
      <c r="C91" s="14" t="s">
        <v>208</v>
      </c>
      <c r="D91" s="14" t="s">
        <v>9853</v>
      </c>
      <c r="E91" s="14">
        <v>5.3</v>
      </c>
    </row>
    <row r="92" s="1" customFormat="1" ht="13.5" spans="1:5">
      <c r="A92" s="14" t="s">
        <v>350</v>
      </c>
      <c r="B92" s="14" t="s">
        <v>9854</v>
      </c>
      <c r="C92" s="14" t="s">
        <v>50</v>
      </c>
      <c r="D92" s="14" t="s">
        <v>9855</v>
      </c>
      <c r="E92" s="14">
        <v>10</v>
      </c>
    </row>
    <row r="93" s="1" customFormat="1" ht="13.5" spans="1:5">
      <c r="A93" s="14" t="s">
        <v>350</v>
      </c>
      <c r="B93" s="14" t="s">
        <v>9856</v>
      </c>
      <c r="C93" s="14" t="s">
        <v>50</v>
      </c>
      <c r="D93" s="14" t="s">
        <v>9857</v>
      </c>
      <c r="E93" s="14">
        <v>4.24</v>
      </c>
    </row>
    <row r="94" s="1" customFormat="1" ht="13.5" spans="1:5">
      <c r="A94" s="14" t="s">
        <v>350</v>
      </c>
      <c r="B94" s="14" t="s">
        <v>9858</v>
      </c>
      <c r="C94" s="14" t="s">
        <v>102</v>
      </c>
      <c r="D94" s="14" t="s">
        <v>9859</v>
      </c>
      <c r="E94" s="14">
        <v>1</v>
      </c>
    </row>
    <row r="95" s="1" customFormat="1" ht="13.5" spans="1:5">
      <c r="A95" s="14" t="s">
        <v>350</v>
      </c>
      <c r="B95" s="14" t="s">
        <v>9860</v>
      </c>
      <c r="C95" s="14" t="s">
        <v>76</v>
      </c>
      <c r="D95" s="14" t="s">
        <v>9859</v>
      </c>
      <c r="E95" s="14">
        <v>12</v>
      </c>
    </row>
    <row r="96" s="1" customFormat="1" ht="13.5" spans="1:5">
      <c r="A96" s="14" t="s">
        <v>350</v>
      </c>
      <c r="B96" s="14" t="s">
        <v>9861</v>
      </c>
      <c r="C96" s="14" t="s">
        <v>196</v>
      </c>
      <c r="D96" s="14" t="s">
        <v>9862</v>
      </c>
      <c r="E96" s="14">
        <v>3.18</v>
      </c>
    </row>
    <row r="97" s="1" customFormat="1" ht="13.5" spans="1:5">
      <c r="A97" s="14" t="s">
        <v>350</v>
      </c>
      <c r="B97" s="14" t="s">
        <v>9863</v>
      </c>
      <c r="C97" s="14" t="s">
        <v>954</v>
      </c>
      <c r="D97" s="14" t="s">
        <v>9853</v>
      </c>
      <c r="E97" s="14">
        <v>1.06</v>
      </c>
    </row>
    <row r="98" s="1" customFormat="1" ht="13.5" spans="1:5">
      <c r="A98" s="14" t="s">
        <v>350</v>
      </c>
      <c r="B98" s="14" t="s">
        <v>9864</v>
      </c>
      <c r="C98" s="14" t="s">
        <v>144</v>
      </c>
      <c r="D98" s="14" t="s">
        <v>9865</v>
      </c>
      <c r="E98" s="14">
        <v>2.12</v>
      </c>
    </row>
    <row r="99" s="1" customFormat="1" ht="13.5" spans="1:5">
      <c r="A99" s="14" t="s">
        <v>350</v>
      </c>
      <c r="B99" s="14" t="s">
        <v>9866</v>
      </c>
      <c r="C99" s="14" t="s">
        <v>102</v>
      </c>
      <c r="D99" s="14" t="s">
        <v>9867</v>
      </c>
      <c r="E99" s="14">
        <v>2.12</v>
      </c>
    </row>
    <row r="100" s="1" customFormat="1" ht="13.5" spans="1:5">
      <c r="A100" s="14" t="s">
        <v>350</v>
      </c>
      <c r="B100" s="14" t="s">
        <v>9868</v>
      </c>
      <c r="C100" s="14" t="s">
        <v>87</v>
      </c>
      <c r="D100" s="14" t="s">
        <v>9869</v>
      </c>
      <c r="E100" s="14">
        <v>4.24</v>
      </c>
    </row>
    <row r="101" s="1" customFormat="1" ht="13.5" spans="1:5">
      <c r="A101" s="14" t="s">
        <v>350</v>
      </c>
      <c r="B101" s="14" t="s">
        <v>9870</v>
      </c>
      <c r="C101" s="14" t="s">
        <v>173</v>
      </c>
      <c r="D101" s="14" t="s">
        <v>9865</v>
      </c>
      <c r="E101" s="14">
        <v>4.24</v>
      </c>
    </row>
    <row r="102" s="1" customFormat="1" ht="13.5" spans="1:5">
      <c r="A102" s="14" t="s">
        <v>350</v>
      </c>
      <c r="B102" s="14" t="s">
        <v>9871</v>
      </c>
      <c r="C102" s="14" t="s">
        <v>355</v>
      </c>
      <c r="D102" s="14" t="s">
        <v>9872</v>
      </c>
      <c r="E102" s="14">
        <v>5</v>
      </c>
    </row>
    <row r="103" s="1" customFormat="1" ht="13.5" spans="1:5">
      <c r="A103" s="14" t="s">
        <v>350</v>
      </c>
      <c r="B103" s="14" t="s">
        <v>9873</v>
      </c>
      <c r="C103" s="14" t="s">
        <v>275</v>
      </c>
      <c r="D103" s="14" t="s">
        <v>9874</v>
      </c>
      <c r="E103" s="14">
        <v>14</v>
      </c>
    </row>
    <row r="104" s="1" customFormat="1" ht="13.5" spans="1:5">
      <c r="A104" s="14" t="s">
        <v>350</v>
      </c>
      <c r="B104" s="14" t="s">
        <v>9875</v>
      </c>
      <c r="C104" s="14" t="s">
        <v>648</v>
      </c>
      <c r="D104" s="14" t="s">
        <v>9876</v>
      </c>
      <c r="E104" s="14">
        <v>7</v>
      </c>
    </row>
    <row r="105" s="1" customFormat="1" ht="13.5" spans="1:5">
      <c r="A105" s="14" t="s">
        <v>350</v>
      </c>
      <c r="B105" s="14" t="s">
        <v>9877</v>
      </c>
      <c r="C105" s="14" t="s">
        <v>76</v>
      </c>
      <c r="D105" s="14" t="s">
        <v>9878</v>
      </c>
      <c r="E105" s="14">
        <v>7.42</v>
      </c>
    </row>
    <row r="106" s="1" customFormat="1" ht="13.5" spans="1:5">
      <c r="A106" s="14" t="s">
        <v>350</v>
      </c>
      <c r="B106" s="14" t="s">
        <v>9879</v>
      </c>
      <c r="C106" s="14" t="s">
        <v>173</v>
      </c>
      <c r="D106" s="14" t="s">
        <v>9880</v>
      </c>
      <c r="E106" s="14">
        <v>11</v>
      </c>
    </row>
    <row r="107" s="1" customFormat="1" ht="13.5" spans="1:5">
      <c r="A107" s="14" t="s">
        <v>350</v>
      </c>
      <c r="B107" s="14" t="s">
        <v>9881</v>
      </c>
      <c r="C107" s="14" t="s">
        <v>32</v>
      </c>
      <c r="D107" s="14" t="s">
        <v>2069</v>
      </c>
      <c r="E107" s="14">
        <v>10.6</v>
      </c>
    </row>
    <row r="108" s="1" customFormat="1" ht="13.5" spans="1:5">
      <c r="A108" s="14" t="s">
        <v>350</v>
      </c>
      <c r="B108" s="14" t="s">
        <v>9882</v>
      </c>
      <c r="C108" s="14" t="s">
        <v>76</v>
      </c>
      <c r="D108" s="14" t="s">
        <v>9883</v>
      </c>
      <c r="E108" s="14">
        <v>4.24</v>
      </c>
    </row>
    <row r="109" s="1" customFormat="1" ht="13.5" spans="1:5">
      <c r="A109" s="14" t="s">
        <v>350</v>
      </c>
      <c r="B109" s="14" t="s">
        <v>9884</v>
      </c>
      <c r="C109" s="14" t="s">
        <v>107</v>
      </c>
      <c r="D109" s="14" t="s">
        <v>9885</v>
      </c>
      <c r="E109" s="14">
        <v>4.24</v>
      </c>
    </row>
    <row r="110" s="1" customFormat="1" ht="13.5" spans="1:5">
      <c r="A110" s="14" t="s">
        <v>350</v>
      </c>
      <c r="B110" s="14" t="s">
        <v>9809</v>
      </c>
      <c r="C110" s="14" t="s">
        <v>648</v>
      </c>
      <c r="D110" s="14" t="s">
        <v>9853</v>
      </c>
      <c r="E110" s="14">
        <v>6.36</v>
      </c>
    </row>
    <row r="111" s="1" customFormat="1" ht="13.5" spans="1:5">
      <c r="A111" s="14" t="s">
        <v>350</v>
      </c>
      <c r="B111" s="14" t="s">
        <v>9886</v>
      </c>
      <c r="C111" s="14" t="s">
        <v>82</v>
      </c>
      <c r="D111" s="14" t="s">
        <v>9887</v>
      </c>
      <c r="E111" s="14">
        <v>5</v>
      </c>
    </row>
    <row r="112" s="1" customFormat="1" ht="13.5" spans="1:5">
      <c r="A112" s="14" t="s">
        <v>350</v>
      </c>
      <c r="B112" s="14" t="s">
        <v>9888</v>
      </c>
      <c r="C112" s="14" t="s">
        <v>76</v>
      </c>
      <c r="D112" s="14" t="s">
        <v>9889</v>
      </c>
      <c r="E112" s="14">
        <v>11</v>
      </c>
    </row>
    <row r="113" s="1" customFormat="1" ht="13.5" spans="1:5">
      <c r="A113" s="14" t="s">
        <v>350</v>
      </c>
      <c r="B113" s="14" t="s">
        <v>9818</v>
      </c>
      <c r="C113" s="14" t="s">
        <v>3985</v>
      </c>
      <c r="D113" s="14" t="s">
        <v>9890</v>
      </c>
      <c r="E113" s="14">
        <v>4.24</v>
      </c>
    </row>
    <row r="114" s="1" customFormat="1" ht="13.5" spans="1:5">
      <c r="A114" s="14" t="s">
        <v>350</v>
      </c>
      <c r="B114" s="14" t="s">
        <v>9891</v>
      </c>
      <c r="C114" s="14" t="s">
        <v>82</v>
      </c>
      <c r="D114" s="14" t="s">
        <v>9892</v>
      </c>
      <c r="E114" s="14">
        <v>13</v>
      </c>
    </row>
    <row r="115" s="1" customFormat="1" ht="13.5" spans="1:5">
      <c r="A115" s="14" t="s">
        <v>350</v>
      </c>
      <c r="B115" s="14" t="s">
        <v>9893</v>
      </c>
      <c r="C115" s="14" t="s">
        <v>9894</v>
      </c>
      <c r="D115" s="14" t="s">
        <v>9876</v>
      </c>
      <c r="E115" s="14">
        <v>3.18</v>
      </c>
    </row>
    <row r="116" s="1" customFormat="1" ht="13.5" spans="1:5">
      <c r="A116" s="14" t="s">
        <v>350</v>
      </c>
      <c r="B116" s="14" t="s">
        <v>9895</v>
      </c>
      <c r="C116" s="14" t="s">
        <v>155</v>
      </c>
      <c r="D116" s="14" t="s">
        <v>9896</v>
      </c>
      <c r="E116" s="14">
        <v>9</v>
      </c>
    </row>
    <row r="117" s="1" customFormat="1" ht="13.5" spans="1:5">
      <c r="A117" s="14" t="s">
        <v>350</v>
      </c>
      <c r="B117" s="14" t="s">
        <v>9897</v>
      </c>
      <c r="C117" s="14" t="s">
        <v>118</v>
      </c>
      <c r="D117" s="14" t="s">
        <v>9898</v>
      </c>
      <c r="E117" s="14">
        <v>2.12</v>
      </c>
    </row>
    <row r="118" s="1" customFormat="1" ht="13.5" spans="1:5">
      <c r="A118" s="14" t="s">
        <v>350</v>
      </c>
      <c r="B118" s="14" t="s">
        <v>9899</v>
      </c>
      <c r="C118" s="14" t="s">
        <v>465</v>
      </c>
      <c r="D118" s="14" t="s">
        <v>9900</v>
      </c>
      <c r="E118" s="14">
        <v>4.24</v>
      </c>
    </row>
    <row r="119" s="1" customFormat="1" ht="13.5" spans="1:5">
      <c r="A119" s="14" t="s">
        <v>350</v>
      </c>
      <c r="B119" s="14" t="s">
        <v>9901</v>
      </c>
      <c r="C119" s="14" t="s">
        <v>284</v>
      </c>
      <c r="D119" s="14" t="s">
        <v>9896</v>
      </c>
      <c r="E119" s="14">
        <v>3.18</v>
      </c>
    </row>
    <row r="120" s="1" customFormat="1" ht="13.5" spans="1:5">
      <c r="A120" s="14" t="s">
        <v>350</v>
      </c>
      <c r="B120" s="14" t="s">
        <v>9741</v>
      </c>
      <c r="C120" s="14" t="s">
        <v>38</v>
      </c>
      <c r="D120" s="14" t="s">
        <v>9853</v>
      </c>
      <c r="E120" s="14">
        <v>45</v>
      </c>
    </row>
    <row r="121" s="1" customFormat="1" ht="13.5" spans="1:5">
      <c r="A121" s="14" t="s">
        <v>350</v>
      </c>
      <c r="B121" s="14" t="s">
        <v>9902</v>
      </c>
      <c r="C121" s="14" t="s">
        <v>173</v>
      </c>
      <c r="D121" s="14" t="s">
        <v>9903</v>
      </c>
      <c r="E121" s="14">
        <v>6.36</v>
      </c>
    </row>
    <row r="122" s="1" customFormat="1" ht="13.5" spans="1:5">
      <c r="A122" s="14" t="s">
        <v>350</v>
      </c>
      <c r="B122" s="14" t="s">
        <v>9904</v>
      </c>
      <c r="C122" s="14" t="s">
        <v>130</v>
      </c>
      <c r="D122" s="14" t="s">
        <v>9905</v>
      </c>
      <c r="E122" s="14">
        <v>11.9</v>
      </c>
    </row>
    <row r="123" s="1" customFormat="1" ht="13.5" spans="1:5">
      <c r="A123" s="14" t="s">
        <v>350</v>
      </c>
      <c r="B123" s="14" t="s">
        <v>9906</v>
      </c>
      <c r="C123" s="14" t="s">
        <v>185</v>
      </c>
      <c r="D123" s="14" t="s">
        <v>9907</v>
      </c>
      <c r="E123" s="14">
        <v>13</v>
      </c>
    </row>
    <row r="124" s="1" customFormat="1" ht="13.5" spans="1:5">
      <c r="A124" s="14" t="s">
        <v>350</v>
      </c>
      <c r="B124" s="14" t="s">
        <v>9908</v>
      </c>
      <c r="C124" s="14" t="s">
        <v>155</v>
      </c>
      <c r="D124" s="14" t="s">
        <v>9909</v>
      </c>
      <c r="E124" s="14">
        <v>1.06</v>
      </c>
    </row>
    <row r="125" s="1" customFormat="1" ht="13.5" spans="1:5">
      <c r="A125" s="14" t="s">
        <v>350</v>
      </c>
      <c r="B125" s="14" t="s">
        <v>9910</v>
      </c>
      <c r="C125" s="14" t="s">
        <v>73</v>
      </c>
      <c r="D125" s="14" t="s">
        <v>9911</v>
      </c>
      <c r="E125" s="14">
        <v>7</v>
      </c>
    </row>
    <row r="126" s="1" customFormat="1" ht="13.5" spans="1:5">
      <c r="A126" s="14" t="s">
        <v>350</v>
      </c>
      <c r="B126" s="14" t="s">
        <v>9912</v>
      </c>
      <c r="C126" s="14" t="s">
        <v>58</v>
      </c>
      <c r="D126" s="14" t="s">
        <v>9911</v>
      </c>
      <c r="E126" s="14">
        <v>4.78</v>
      </c>
    </row>
    <row r="127" s="1" customFormat="1" ht="13.5" spans="1:5">
      <c r="A127" s="14" t="s">
        <v>350</v>
      </c>
      <c r="B127" s="14" t="s">
        <v>9913</v>
      </c>
      <c r="C127" s="14" t="s">
        <v>73</v>
      </c>
      <c r="D127" s="14" t="s">
        <v>9862</v>
      </c>
      <c r="E127" s="14">
        <v>4.24</v>
      </c>
    </row>
    <row r="128" s="1" customFormat="1" ht="13.5" spans="1:5">
      <c r="A128" s="14" t="s">
        <v>350</v>
      </c>
      <c r="B128" s="14" t="s">
        <v>9914</v>
      </c>
      <c r="C128" s="14" t="s">
        <v>29</v>
      </c>
      <c r="D128" s="14" t="s">
        <v>9883</v>
      </c>
      <c r="E128" s="14">
        <v>7.5</v>
      </c>
    </row>
    <row r="129" s="1" customFormat="1" ht="13.5" spans="1:5">
      <c r="A129" s="14" t="s">
        <v>350</v>
      </c>
      <c r="B129" s="14" t="s">
        <v>9915</v>
      </c>
      <c r="C129" s="14" t="s">
        <v>47</v>
      </c>
      <c r="D129" s="14" t="s">
        <v>9900</v>
      </c>
      <c r="E129" s="14">
        <v>6.36</v>
      </c>
    </row>
    <row r="130" s="1" customFormat="1" ht="13.5" spans="1:5">
      <c r="A130" s="14" t="s">
        <v>350</v>
      </c>
      <c r="B130" s="14" t="s">
        <v>9916</v>
      </c>
      <c r="C130" s="14" t="s">
        <v>32</v>
      </c>
      <c r="D130" s="14" t="s">
        <v>9917</v>
      </c>
      <c r="E130" s="14">
        <v>5.84</v>
      </c>
    </row>
    <row r="131" s="1" customFormat="1" ht="13.5" spans="1:5">
      <c r="A131" s="14" t="s">
        <v>350</v>
      </c>
      <c r="B131" s="14" t="s">
        <v>9918</v>
      </c>
      <c r="C131" s="14" t="s">
        <v>130</v>
      </c>
      <c r="D131" s="14" t="s">
        <v>9919</v>
      </c>
      <c r="E131" s="14">
        <v>10</v>
      </c>
    </row>
    <row r="132" s="1" customFormat="1" ht="13.5" spans="1:5">
      <c r="A132" s="14" t="s">
        <v>350</v>
      </c>
      <c r="B132" s="14" t="s">
        <v>9920</v>
      </c>
      <c r="C132" s="14" t="s">
        <v>125</v>
      </c>
      <c r="D132" s="14" t="s">
        <v>9921</v>
      </c>
      <c r="E132" s="14">
        <v>6.36</v>
      </c>
    </row>
    <row r="133" s="1" customFormat="1" ht="13.5" spans="1:5">
      <c r="A133" s="14" t="s">
        <v>458</v>
      </c>
      <c r="B133" s="14" t="s">
        <v>9922</v>
      </c>
      <c r="C133" s="14" t="s">
        <v>352</v>
      </c>
      <c r="D133" s="14" t="s">
        <v>9923</v>
      </c>
      <c r="E133" s="14">
        <v>5</v>
      </c>
    </row>
    <row r="134" s="1" customFormat="1" ht="13.5" spans="1:5">
      <c r="A134" s="14" t="s">
        <v>458</v>
      </c>
      <c r="B134" s="14" t="s">
        <v>9924</v>
      </c>
      <c r="C134" s="14" t="s">
        <v>698</v>
      </c>
      <c r="D134" s="14" t="s">
        <v>9925</v>
      </c>
      <c r="E134" s="14">
        <v>6</v>
      </c>
    </row>
    <row r="135" s="1" customFormat="1" ht="13.5" spans="1:5">
      <c r="A135" s="14" t="s">
        <v>458</v>
      </c>
      <c r="B135" s="14" t="s">
        <v>9926</v>
      </c>
      <c r="C135" s="14" t="s">
        <v>20</v>
      </c>
      <c r="D135" s="14" t="s">
        <v>9927</v>
      </c>
      <c r="E135" s="14">
        <v>5</v>
      </c>
    </row>
    <row r="136" s="1" customFormat="1" ht="13.5" spans="1:5">
      <c r="A136" s="14" t="s">
        <v>458</v>
      </c>
      <c r="B136" s="14" t="s">
        <v>9928</v>
      </c>
      <c r="C136" s="14" t="s">
        <v>9929</v>
      </c>
      <c r="D136" s="14" t="s">
        <v>9930</v>
      </c>
      <c r="E136" s="14">
        <v>3</v>
      </c>
    </row>
    <row r="137" s="1" customFormat="1" ht="13.5" spans="1:5">
      <c r="A137" s="14" t="s">
        <v>458</v>
      </c>
      <c r="B137" s="14" t="s">
        <v>9931</v>
      </c>
      <c r="C137" s="14" t="s">
        <v>211</v>
      </c>
      <c r="D137" s="14" t="s">
        <v>9932</v>
      </c>
      <c r="E137" s="14">
        <v>3</v>
      </c>
    </row>
    <row r="138" s="1" customFormat="1" ht="13.5" spans="1:5">
      <c r="A138" s="14" t="s">
        <v>458</v>
      </c>
      <c r="B138" s="14" t="s">
        <v>9933</v>
      </c>
      <c r="C138" s="14" t="s">
        <v>20</v>
      </c>
      <c r="D138" s="14" t="s">
        <v>9934</v>
      </c>
      <c r="E138" s="14">
        <v>2</v>
      </c>
    </row>
    <row r="139" s="1" customFormat="1" ht="13.5" spans="1:5">
      <c r="A139" s="14" t="s">
        <v>458</v>
      </c>
      <c r="B139" s="14" t="s">
        <v>9935</v>
      </c>
      <c r="C139" s="14" t="s">
        <v>352</v>
      </c>
      <c r="D139" s="14" t="s">
        <v>9936</v>
      </c>
      <c r="E139" s="14">
        <v>3.5</v>
      </c>
    </row>
    <row r="140" s="1" customFormat="1" ht="13.5" spans="1:5">
      <c r="A140" s="14" t="s">
        <v>458</v>
      </c>
      <c r="B140" s="14" t="s">
        <v>9937</v>
      </c>
      <c r="C140" s="14" t="s">
        <v>8499</v>
      </c>
      <c r="D140" s="14" t="s">
        <v>9938</v>
      </c>
      <c r="E140" s="14">
        <v>3</v>
      </c>
    </row>
    <row r="141" s="1" customFormat="1" ht="13.5" spans="1:5">
      <c r="A141" s="14" t="s">
        <v>458</v>
      </c>
      <c r="B141" s="14" t="s">
        <v>9939</v>
      </c>
      <c r="C141" s="14" t="s">
        <v>211</v>
      </c>
      <c r="D141" s="14" t="s">
        <v>9940</v>
      </c>
      <c r="E141" s="14">
        <v>3</v>
      </c>
    </row>
    <row r="142" s="1" customFormat="1" ht="13.5" spans="1:5">
      <c r="A142" s="14" t="s">
        <v>458</v>
      </c>
      <c r="B142" s="14" t="s">
        <v>9941</v>
      </c>
      <c r="C142" s="14" t="s">
        <v>9942</v>
      </c>
      <c r="D142" s="14" t="s">
        <v>6613</v>
      </c>
      <c r="E142" s="14">
        <v>4</v>
      </c>
    </row>
    <row r="143" s="1" customFormat="1" ht="13.5" spans="1:5">
      <c r="A143" s="14" t="s">
        <v>458</v>
      </c>
      <c r="B143" s="14" t="s">
        <v>9943</v>
      </c>
      <c r="C143" s="14" t="s">
        <v>29</v>
      </c>
      <c r="D143" s="14" t="s">
        <v>9944</v>
      </c>
      <c r="E143" s="14">
        <v>3.33</v>
      </c>
    </row>
    <row r="144" s="1" customFormat="1" ht="13.5" spans="1:5">
      <c r="A144" s="14" t="s">
        <v>458</v>
      </c>
      <c r="B144" s="14" t="s">
        <v>9945</v>
      </c>
      <c r="C144" s="14" t="s">
        <v>762</v>
      </c>
      <c r="D144" s="14" t="s">
        <v>9946</v>
      </c>
      <c r="E144" s="14">
        <v>1</v>
      </c>
    </row>
    <row r="145" s="1" customFormat="1" ht="13.5" spans="1:5">
      <c r="A145" s="14" t="s">
        <v>458</v>
      </c>
      <c r="B145" s="14" t="s">
        <v>9947</v>
      </c>
      <c r="C145" s="14" t="s">
        <v>155</v>
      </c>
      <c r="D145" s="14" t="s">
        <v>9948</v>
      </c>
      <c r="E145" s="14">
        <v>3</v>
      </c>
    </row>
    <row r="146" s="1" customFormat="1" ht="13.5" spans="1:5">
      <c r="A146" s="14" t="s">
        <v>458</v>
      </c>
      <c r="B146" s="14" t="s">
        <v>9949</v>
      </c>
      <c r="C146" s="14" t="s">
        <v>76</v>
      </c>
      <c r="D146" s="14" t="s">
        <v>9950</v>
      </c>
      <c r="E146" s="14">
        <v>1</v>
      </c>
    </row>
    <row r="147" s="1" customFormat="1" ht="13.5" spans="1:5">
      <c r="A147" s="14" t="s">
        <v>458</v>
      </c>
      <c r="B147" s="14" t="s">
        <v>9951</v>
      </c>
      <c r="C147" s="14" t="s">
        <v>275</v>
      </c>
      <c r="D147" s="14" t="s">
        <v>9952</v>
      </c>
      <c r="E147" s="14">
        <v>5</v>
      </c>
    </row>
    <row r="148" s="1" customFormat="1" ht="13.5" spans="1:5">
      <c r="A148" s="14" t="s">
        <v>458</v>
      </c>
      <c r="B148" s="14" t="s">
        <v>9953</v>
      </c>
      <c r="C148" s="14" t="s">
        <v>546</v>
      </c>
      <c r="D148" s="14" t="s">
        <v>9954</v>
      </c>
      <c r="E148" s="14">
        <v>10</v>
      </c>
    </row>
    <row r="149" s="1" customFormat="1" ht="13.5" spans="1:5">
      <c r="A149" s="14" t="s">
        <v>458</v>
      </c>
      <c r="B149" s="14" t="s">
        <v>9955</v>
      </c>
      <c r="C149" s="14" t="s">
        <v>38</v>
      </c>
      <c r="D149" s="14" t="s">
        <v>9956</v>
      </c>
      <c r="E149" s="14">
        <v>5</v>
      </c>
    </row>
    <row r="150" s="1" customFormat="1" ht="13.5" spans="1:5">
      <c r="A150" s="14" t="s">
        <v>458</v>
      </c>
      <c r="B150" s="14" t="s">
        <v>9957</v>
      </c>
      <c r="C150" s="14" t="s">
        <v>73</v>
      </c>
      <c r="D150" s="14" t="s">
        <v>9958</v>
      </c>
      <c r="E150" s="14">
        <v>3</v>
      </c>
    </row>
    <row r="151" s="1" customFormat="1" ht="13.5" spans="1:5">
      <c r="A151" s="14" t="s">
        <v>458</v>
      </c>
      <c r="B151" s="14" t="s">
        <v>9959</v>
      </c>
      <c r="C151" s="14" t="s">
        <v>135</v>
      </c>
      <c r="D151" s="14" t="s">
        <v>9960</v>
      </c>
      <c r="E151" s="14">
        <v>4</v>
      </c>
    </row>
    <row r="152" s="1" customFormat="1" ht="13.5" spans="1:5">
      <c r="A152" s="14" t="s">
        <v>458</v>
      </c>
      <c r="B152" s="14" t="s">
        <v>9961</v>
      </c>
      <c r="C152" s="14" t="s">
        <v>29</v>
      </c>
      <c r="D152" s="14" t="s">
        <v>9962</v>
      </c>
      <c r="E152" s="14">
        <v>5</v>
      </c>
    </row>
    <row r="153" s="1" customFormat="1" ht="13.5" spans="1:5">
      <c r="A153" s="14" t="s">
        <v>458</v>
      </c>
      <c r="B153" s="14" t="s">
        <v>9963</v>
      </c>
      <c r="C153" s="14" t="s">
        <v>107</v>
      </c>
      <c r="D153" s="14" t="s">
        <v>9964</v>
      </c>
      <c r="E153" s="14">
        <v>6.66</v>
      </c>
    </row>
    <row r="154" s="1" customFormat="1" ht="13.5" spans="1:5">
      <c r="A154" s="14" t="s">
        <v>458</v>
      </c>
      <c r="B154" s="14" t="s">
        <v>9965</v>
      </c>
      <c r="C154" s="14" t="s">
        <v>440</v>
      </c>
      <c r="D154" s="14" t="s">
        <v>9966</v>
      </c>
      <c r="E154" s="14">
        <v>3.33</v>
      </c>
    </row>
    <row r="155" s="1" customFormat="1" ht="13.5" spans="1:5">
      <c r="A155" s="14" t="s">
        <v>458</v>
      </c>
      <c r="B155" s="14" t="s">
        <v>9967</v>
      </c>
      <c r="C155" s="14" t="s">
        <v>29</v>
      </c>
      <c r="D155" s="14" t="s">
        <v>9968</v>
      </c>
      <c r="E155" s="14">
        <v>4.33</v>
      </c>
    </row>
    <row r="156" s="1" customFormat="1" ht="13.5" spans="1:5">
      <c r="A156" s="14" t="s">
        <v>458</v>
      </c>
      <c r="B156" s="14" t="s">
        <v>9969</v>
      </c>
      <c r="C156" s="14" t="s">
        <v>82</v>
      </c>
      <c r="D156" s="14" t="s">
        <v>9970</v>
      </c>
      <c r="E156" s="14">
        <v>1</v>
      </c>
    </row>
    <row r="157" s="1" customFormat="1" ht="13.5" spans="1:5">
      <c r="A157" s="14" t="s">
        <v>458</v>
      </c>
      <c r="B157" s="14" t="s">
        <v>9971</v>
      </c>
      <c r="C157" s="14" t="s">
        <v>38</v>
      </c>
      <c r="D157" s="14" t="s">
        <v>9972</v>
      </c>
      <c r="E157" s="14">
        <v>4</v>
      </c>
    </row>
    <row r="158" s="1" customFormat="1" ht="13.5" spans="1:5">
      <c r="A158" s="14" t="s">
        <v>458</v>
      </c>
      <c r="B158" s="14" t="s">
        <v>9973</v>
      </c>
      <c r="C158" s="14" t="s">
        <v>82</v>
      </c>
      <c r="D158" s="14" t="s">
        <v>9974</v>
      </c>
      <c r="E158" s="14">
        <v>6</v>
      </c>
    </row>
    <row r="159" s="1" customFormat="1" ht="13.5" spans="1:5">
      <c r="A159" s="14" t="s">
        <v>458</v>
      </c>
      <c r="B159" s="14" t="s">
        <v>9975</v>
      </c>
      <c r="C159" s="14" t="s">
        <v>3985</v>
      </c>
      <c r="D159" s="14" t="s">
        <v>9976</v>
      </c>
      <c r="E159" s="14">
        <v>4.33</v>
      </c>
    </row>
    <row r="160" s="1" customFormat="1" ht="13.5" spans="1:5">
      <c r="A160" s="14" t="s">
        <v>458</v>
      </c>
      <c r="B160" s="14" t="s">
        <v>9977</v>
      </c>
      <c r="C160" s="14" t="s">
        <v>58</v>
      </c>
      <c r="D160" s="14" t="s">
        <v>9978</v>
      </c>
      <c r="E160" s="14">
        <v>6</v>
      </c>
    </row>
    <row r="161" s="1" customFormat="1" ht="13.5" spans="1:5">
      <c r="A161" s="14" t="s">
        <v>458</v>
      </c>
      <c r="B161" s="14" t="s">
        <v>9979</v>
      </c>
      <c r="C161" s="14" t="s">
        <v>179</v>
      </c>
      <c r="D161" s="14" t="s">
        <v>9980</v>
      </c>
      <c r="E161" s="14">
        <v>4.33</v>
      </c>
    </row>
    <row r="162" s="1" customFormat="1" ht="13.5" spans="1:5">
      <c r="A162" s="14" t="s">
        <v>458</v>
      </c>
      <c r="B162" s="14" t="s">
        <v>9981</v>
      </c>
      <c r="C162" s="14" t="s">
        <v>173</v>
      </c>
      <c r="D162" s="14" t="s">
        <v>9982</v>
      </c>
      <c r="E162" s="14">
        <v>7</v>
      </c>
    </row>
    <row r="163" s="1" customFormat="1" ht="13.5" spans="1:5">
      <c r="A163" s="14" t="s">
        <v>458</v>
      </c>
      <c r="B163" s="14" t="s">
        <v>9983</v>
      </c>
      <c r="C163" s="14" t="s">
        <v>363</v>
      </c>
      <c r="D163" s="14" t="s">
        <v>9984</v>
      </c>
      <c r="E163" s="14">
        <v>5</v>
      </c>
    </row>
    <row r="164" s="1" customFormat="1" ht="13.5" spans="1:5">
      <c r="A164" s="14" t="s">
        <v>458</v>
      </c>
      <c r="B164" s="14" t="s">
        <v>9985</v>
      </c>
      <c r="C164" s="14" t="s">
        <v>355</v>
      </c>
      <c r="D164" s="14" t="s">
        <v>9986</v>
      </c>
      <c r="E164" s="14">
        <v>6</v>
      </c>
    </row>
    <row r="165" s="1" customFormat="1" ht="13.5" spans="1:5">
      <c r="A165" s="14" t="s">
        <v>458</v>
      </c>
      <c r="B165" s="14" t="s">
        <v>9987</v>
      </c>
      <c r="C165" s="14" t="s">
        <v>130</v>
      </c>
      <c r="D165" s="14" t="s">
        <v>9988</v>
      </c>
      <c r="E165" s="14">
        <v>3</v>
      </c>
    </row>
    <row r="166" s="1" customFormat="1" ht="13.5" spans="1:5">
      <c r="A166" s="14" t="s">
        <v>458</v>
      </c>
      <c r="B166" s="14" t="s">
        <v>9989</v>
      </c>
      <c r="C166" s="14" t="s">
        <v>102</v>
      </c>
      <c r="D166" s="14" t="s">
        <v>9990</v>
      </c>
      <c r="E166" s="14">
        <v>4</v>
      </c>
    </row>
    <row r="167" s="1" customFormat="1" ht="13.5" spans="1:5">
      <c r="A167" s="14" t="s">
        <v>458</v>
      </c>
      <c r="B167" s="14" t="s">
        <v>9991</v>
      </c>
      <c r="C167" s="14" t="s">
        <v>130</v>
      </c>
      <c r="D167" s="14" t="s">
        <v>9992</v>
      </c>
      <c r="E167" s="14">
        <v>6</v>
      </c>
    </row>
    <row r="168" s="1" customFormat="1" ht="13.5" spans="1:5">
      <c r="A168" s="14" t="s">
        <v>458</v>
      </c>
      <c r="B168" s="14" t="s">
        <v>9993</v>
      </c>
      <c r="C168" s="14" t="s">
        <v>144</v>
      </c>
      <c r="D168" s="14" t="s">
        <v>9994</v>
      </c>
      <c r="E168" s="14">
        <v>4.33</v>
      </c>
    </row>
    <row r="169" s="1" customFormat="1" ht="13.5" spans="1:5">
      <c r="A169" s="14" t="s">
        <v>458</v>
      </c>
      <c r="B169" s="14" t="s">
        <v>9995</v>
      </c>
      <c r="C169" s="14" t="s">
        <v>1954</v>
      </c>
      <c r="D169" s="14" t="s">
        <v>9956</v>
      </c>
      <c r="E169" s="14">
        <v>6</v>
      </c>
    </row>
    <row r="170" s="1" customFormat="1" ht="13.5" spans="1:5">
      <c r="A170" s="14" t="s">
        <v>458</v>
      </c>
      <c r="B170" s="14" t="s">
        <v>9996</v>
      </c>
      <c r="C170" s="14" t="s">
        <v>87</v>
      </c>
      <c r="D170" s="14" t="s">
        <v>9997</v>
      </c>
      <c r="E170" s="14">
        <v>3</v>
      </c>
    </row>
    <row r="171" s="1" customFormat="1" ht="13.5" spans="1:5">
      <c r="A171" s="14" t="s">
        <v>458</v>
      </c>
      <c r="B171" s="14" t="s">
        <v>9998</v>
      </c>
      <c r="C171" s="14" t="s">
        <v>179</v>
      </c>
      <c r="D171" s="14" t="s">
        <v>9999</v>
      </c>
      <c r="E171" s="14">
        <v>5</v>
      </c>
    </row>
    <row r="172" s="1" customFormat="1" ht="13.5" spans="1:5">
      <c r="A172" s="14" t="s">
        <v>458</v>
      </c>
      <c r="B172" s="14" t="s">
        <v>10000</v>
      </c>
      <c r="C172" s="14" t="s">
        <v>82</v>
      </c>
      <c r="D172" s="14" t="s">
        <v>10001</v>
      </c>
      <c r="E172" s="14">
        <v>7</v>
      </c>
    </row>
    <row r="173" s="1" customFormat="1" ht="13.5" spans="1:5">
      <c r="A173" s="14" t="s">
        <v>458</v>
      </c>
      <c r="B173" s="14" t="s">
        <v>10002</v>
      </c>
      <c r="C173" s="14" t="s">
        <v>10003</v>
      </c>
      <c r="D173" s="14" t="s">
        <v>10004</v>
      </c>
      <c r="E173" s="14">
        <v>5</v>
      </c>
    </row>
    <row r="174" s="1" customFormat="1" ht="13.5" spans="1:5">
      <c r="A174" s="14" t="s">
        <v>458</v>
      </c>
      <c r="B174" s="14" t="s">
        <v>10005</v>
      </c>
      <c r="C174" s="14" t="s">
        <v>155</v>
      </c>
      <c r="D174" s="14" t="s">
        <v>10006</v>
      </c>
      <c r="E174" s="14">
        <v>8</v>
      </c>
    </row>
    <row r="175" s="1" customFormat="1" ht="13.5" spans="1:5">
      <c r="A175" s="14" t="s">
        <v>458</v>
      </c>
      <c r="B175" s="14" t="s">
        <v>10007</v>
      </c>
      <c r="C175" s="14" t="s">
        <v>32</v>
      </c>
      <c r="D175" s="14" t="s">
        <v>9970</v>
      </c>
      <c r="E175" s="14">
        <v>3</v>
      </c>
    </row>
    <row r="176" s="1" customFormat="1" ht="13.5" spans="1:5">
      <c r="A176" s="14" t="s">
        <v>458</v>
      </c>
      <c r="B176" s="14" t="s">
        <v>10008</v>
      </c>
      <c r="C176" s="14" t="s">
        <v>32</v>
      </c>
      <c r="D176" s="14" t="s">
        <v>10009</v>
      </c>
      <c r="E176" s="14">
        <v>3</v>
      </c>
    </row>
    <row r="177" s="1" customFormat="1" ht="13.5" spans="1:5">
      <c r="A177" s="14" t="s">
        <v>458</v>
      </c>
      <c r="B177" s="14" t="s">
        <v>10010</v>
      </c>
      <c r="C177" s="14" t="s">
        <v>107</v>
      </c>
      <c r="D177" s="14" t="s">
        <v>10011</v>
      </c>
      <c r="E177" s="14">
        <v>6</v>
      </c>
    </row>
    <row r="178" s="1" customFormat="1" ht="13.5" spans="1:5">
      <c r="A178" s="14" t="s">
        <v>458</v>
      </c>
      <c r="B178" s="14" t="s">
        <v>10012</v>
      </c>
      <c r="C178" s="14" t="s">
        <v>465</v>
      </c>
      <c r="D178" s="14" t="s">
        <v>10013</v>
      </c>
      <c r="E178" s="14">
        <v>3</v>
      </c>
    </row>
    <row r="179" s="1" customFormat="1" ht="13.5" spans="1:5">
      <c r="A179" s="14" t="s">
        <v>458</v>
      </c>
      <c r="B179" s="14" t="s">
        <v>10014</v>
      </c>
      <c r="C179" s="14" t="s">
        <v>53</v>
      </c>
      <c r="D179" s="14" t="s">
        <v>10015</v>
      </c>
      <c r="E179" s="14">
        <v>4</v>
      </c>
    </row>
    <row r="180" s="1" customFormat="1" ht="13.5" spans="1:5">
      <c r="A180" s="14" t="s">
        <v>458</v>
      </c>
      <c r="B180" s="14" t="s">
        <v>10016</v>
      </c>
      <c r="C180" s="14" t="s">
        <v>29</v>
      </c>
      <c r="D180" s="14" t="s">
        <v>10017</v>
      </c>
      <c r="E180" s="14">
        <v>4</v>
      </c>
    </row>
    <row r="181" s="1" customFormat="1" ht="13.5" spans="1:5">
      <c r="A181" s="14" t="s">
        <v>458</v>
      </c>
      <c r="B181" s="14" t="s">
        <v>10018</v>
      </c>
      <c r="C181" s="14" t="s">
        <v>155</v>
      </c>
      <c r="D181" s="14" t="s">
        <v>10019</v>
      </c>
      <c r="E181" s="14">
        <v>5</v>
      </c>
    </row>
    <row r="182" s="1" customFormat="1" ht="13.5" spans="1:5">
      <c r="A182" s="14" t="s">
        <v>458</v>
      </c>
      <c r="B182" s="14" t="s">
        <v>10020</v>
      </c>
      <c r="C182" s="14" t="s">
        <v>363</v>
      </c>
      <c r="D182" s="14" t="s">
        <v>10021</v>
      </c>
      <c r="E182" s="14">
        <v>4</v>
      </c>
    </row>
    <row r="183" s="1" customFormat="1" ht="13.5" spans="1:5">
      <c r="A183" s="14" t="s">
        <v>458</v>
      </c>
      <c r="B183" s="14" t="s">
        <v>10022</v>
      </c>
      <c r="C183" s="14" t="s">
        <v>82</v>
      </c>
      <c r="D183" s="14" t="s">
        <v>10023</v>
      </c>
      <c r="E183" s="14">
        <v>4.1</v>
      </c>
    </row>
    <row r="184" s="1" customFormat="1" ht="13.5" spans="1:5">
      <c r="A184" s="14" t="s">
        <v>458</v>
      </c>
      <c r="B184" s="14" t="s">
        <v>10024</v>
      </c>
      <c r="C184" s="14" t="s">
        <v>185</v>
      </c>
      <c r="D184" s="14" t="s">
        <v>10025</v>
      </c>
      <c r="E184" s="14">
        <v>4</v>
      </c>
    </row>
    <row r="185" s="1" customFormat="1" ht="13.5" spans="1:5">
      <c r="A185" s="14" t="s">
        <v>458</v>
      </c>
      <c r="B185" s="14" t="s">
        <v>10026</v>
      </c>
      <c r="C185" s="14" t="s">
        <v>107</v>
      </c>
      <c r="D185" s="14" t="s">
        <v>10027</v>
      </c>
      <c r="E185" s="14">
        <v>3</v>
      </c>
    </row>
    <row r="186" s="1" customFormat="1" ht="13.5" spans="1:5">
      <c r="A186" s="14" t="s">
        <v>458</v>
      </c>
      <c r="B186" s="14" t="s">
        <v>10028</v>
      </c>
      <c r="C186" s="14" t="s">
        <v>29</v>
      </c>
      <c r="D186" s="14" t="s">
        <v>10029</v>
      </c>
      <c r="E186" s="14">
        <v>3</v>
      </c>
    </row>
    <row r="187" s="1" customFormat="1" ht="13.5" spans="1:5">
      <c r="A187" s="14" t="s">
        <v>458</v>
      </c>
      <c r="B187" s="14" t="s">
        <v>10030</v>
      </c>
      <c r="C187" s="14" t="s">
        <v>182</v>
      </c>
      <c r="D187" s="14" t="s">
        <v>10031</v>
      </c>
      <c r="E187" s="14">
        <v>5</v>
      </c>
    </row>
    <row r="188" s="1" customFormat="1" ht="13.5" spans="1:5">
      <c r="A188" s="14" t="s">
        <v>458</v>
      </c>
      <c r="B188" s="14" t="s">
        <v>10032</v>
      </c>
      <c r="C188" s="14" t="s">
        <v>155</v>
      </c>
      <c r="D188" s="14" t="s">
        <v>10033</v>
      </c>
      <c r="E188" s="14">
        <v>5</v>
      </c>
    </row>
    <row r="189" s="1" customFormat="1" ht="13.5" spans="1:5">
      <c r="A189" s="14" t="s">
        <v>458</v>
      </c>
      <c r="B189" s="14" t="s">
        <v>1435</v>
      </c>
      <c r="C189" s="14" t="s">
        <v>392</v>
      </c>
      <c r="D189" s="14" t="s">
        <v>10034</v>
      </c>
      <c r="E189" s="14">
        <v>5.66</v>
      </c>
    </row>
    <row r="190" s="1" customFormat="1" ht="13.5" spans="1:5">
      <c r="A190" s="14" t="s">
        <v>458</v>
      </c>
      <c r="B190" s="14" t="s">
        <v>10035</v>
      </c>
      <c r="C190" s="14" t="s">
        <v>363</v>
      </c>
      <c r="D190" s="14" t="s">
        <v>10036</v>
      </c>
      <c r="E190" s="14">
        <v>5.66</v>
      </c>
    </row>
    <row r="191" s="1" customFormat="1" ht="13.5" spans="1:5">
      <c r="A191" s="14" t="s">
        <v>458</v>
      </c>
      <c r="B191" s="14" t="s">
        <v>10037</v>
      </c>
      <c r="C191" s="14" t="s">
        <v>155</v>
      </c>
      <c r="D191" s="14" t="s">
        <v>10038</v>
      </c>
      <c r="E191" s="14">
        <v>7</v>
      </c>
    </row>
    <row r="192" s="1" customFormat="1" ht="13.5" spans="1:5">
      <c r="A192" s="14" t="s">
        <v>458</v>
      </c>
      <c r="B192" s="14" t="s">
        <v>10039</v>
      </c>
      <c r="C192" s="14" t="s">
        <v>82</v>
      </c>
      <c r="D192" s="14" t="s">
        <v>10040</v>
      </c>
      <c r="E192" s="14">
        <v>4</v>
      </c>
    </row>
    <row r="193" s="1" customFormat="1" ht="13.5" spans="1:5">
      <c r="A193" s="14" t="s">
        <v>458</v>
      </c>
      <c r="B193" s="14" t="s">
        <v>10041</v>
      </c>
      <c r="C193" s="14" t="s">
        <v>97</v>
      </c>
      <c r="D193" s="14" t="s">
        <v>10042</v>
      </c>
      <c r="E193" s="14">
        <v>4</v>
      </c>
    </row>
    <row r="194" s="1" customFormat="1" ht="13.5" spans="1:5">
      <c r="A194" s="14" t="s">
        <v>458</v>
      </c>
      <c r="B194" s="14" t="s">
        <v>10043</v>
      </c>
      <c r="C194" s="14" t="s">
        <v>50</v>
      </c>
      <c r="D194" s="14" t="s">
        <v>9923</v>
      </c>
      <c r="E194" s="14">
        <v>4</v>
      </c>
    </row>
    <row r="195" s="1" customFormat="1" ht="13.5" spans="1:5">
      <c r="A195" s="14" t="s">
        <v>458</v>
      </c>
      <c r="B195" s="14" t="s">
        <v>10044</v>
      </c>
      <c r="C195" s="14" t="s">
        <v>380</v>
      </c>
      <c r="D195" s="14" t="s">
        <v>10045</v>
      </c>
      <c r="E195" s="14">
        <v>4</v>
      </c>
    </row>
    <row r="196" s="1" customFormat="1" ht="13.5" spans="1:5">
      <c r="A196" s="14" t="s">
        <v>458</v>
      </c>
      <c r="B196" s="14" t="s">
        <v>10046</v>
      </c>
      <c r="C196" s="14" t="s">
        <v>7</v>
      </c>
      <c r="D196" s="14" t="s">
        <v>10047</v>
      </c>
      <c r="E196" s="14">
        <v>7.02</v>
      </c>
    </row>
    <row r="197" s="1" customFormat="1" ht="13.5" spans="1:5">
      <c r="A197" s="14" t="s">
        <v>458</v>
      </c>
      <c r="B197" s="14" t="s">
        <v>10048</v>
      </c>
      <c r="C197" s="14" t="s">
        <v>7</v>
      </c>
      <c r="D197" s="14" t="s">
        <v>10049</v>
      </c>
      <c r="E197" s="14">
        <v>6</v>
      </c>
    </row>
    <row r="198" s="1" customFormat="1" ht="13.5" spans="1:5">
      <c r="A198" s="14" t="s">
        <v>458</v>
      </c>
      <c r="B198" s="14" t="s">
        <v>10050</v>
      </c>
      <c r="C198" s="14" t="s">
        <v>10051</v>
      </c>
      <c r="D198" s="14" t="s">
        <v>10052</v>
      </c>
      <c r="E198" s="14">
        <v>3</v>
      </c>
    </row>
    <row r="199" s="1" customFormat="1" ht="13.5" spans="1:5">
      <c r="A199" s="14" t="s">
        <v>458</v>
      </c>
      <c r="B199" s="14" t="s">
        <v>10053</v>
      </c>
      <c r="C199" s="14" t="s">
        <v>10054</v>
      </c>
      <c r="D199" s="14" t="s">
        <v>9733</v>
      </c>
      <c r="E199" s="14">
        <v>6</v>
      </c>
    </row>
    <row r="200" s="1" customFormat="1" ht="13.5" spans="1:5">
      <c r="A200" s="14" t="s">
        <v>582</v>
      </c>
      <c r="B200" s="14" t="s">
        <v>10055</v>
      </c>
      <c r="C200" s="14" t="s">
        <v>211</v>
      </c>
      <c r="D200" s="14" t="s">
        <v>10056</v>
      </c>
      <c r="E200" s="14">
        <v>0.98</v>
      </c>
    </row>
    <row r="201" s="1" customFormat="1" ht="13.5" spans="1:5">
      <c r="A201" s="14" t="s">
        <v>582</v>
      </c>
      <c r="B201" s="14" t="s">
        <v>10057</v>
      </c>
      <c r="C201" s="14" t="s">
        <v>246</v>
      </c>
      <c r="D201" s="14" t="s">
        <v>10058</v>
      </c>
      <c r="E201" s="14">
        <v>4.94</v>
      </c>
    </row>
    <row r="202" s="1" customFormat="1" ht="13.5" spans="1:5">
      <c r="A202" s="14" t="s">
        <v>582</v>
      </c>
      <c r="B202" s="14" t="s">
        <v>10059</v>
      </c>
      <c r="C202" s="14" t="s">
        <v>220</v>
      </c>
      <c r="D202" s="14" t="s">
        <v>10060</v>
      </c>
      <c r="E202" s="14">
        <v>1.22</v>
      </c>
    </row>
    <row r="203" s="1" customFormat="1" ht="13.5" spans="1:5">
      <c r="A203" s="14" t="s">
        <v>582</v>
      </c>
      <c r="B203" s="14" t="s">
        <v>10061</v>
      </c>
      <c r="C203" s="14" t="s">
        <v>223</v>
      </c>
      <c r="D203" s="14" t="s">
        <v>10062</v>
      </c>
      <c r="E203" s="14">
        <v>5.87</v>
      </c>
    </row>
    <row r="204" s="1" customFormat="1" ht="13.5" spans="1:5">
      <c r="A204" s="14" t="s">
        <v>582</v>
      </c>
      <c r="B204" s="14" t="s">
        <v>10063</v>
      </c>
      <c r="C204" s="14" t="s">
        <v>82</v>
      </c>
      <c r="D204" s="14" t="s">
        <v>9956</v>
      </c>
      <c r="E204" s="14">
        <v>6.43</v>
      </c>
    </row>
    <row r="205" s="1" customFormat="1" ht="13.5" spans="1:5">
      <c r="A205" s="14" t="s">
        <v>582</v>
      </c>
      <c r="B205" s="14" t="s">
        <v>10064</v>
      </c>
      <c r="C205" s="14" t="s">
        <v>155</v>
      </c>
      <c r="D205" s="14" t="s">
        <v>10065</v>
      </c>
      <c r="E205" s="14">
        <v>3.95</v>
      </c>
    </row>
    <row r="206" s="1" customFormat="1" ht="13.5" spans="1:5">
      <c r="A206" s="14" t="s">
        <v>582</v>
      </c>
      <c r="B206" s="14" t="s">
        <v>10066</v>
      </c>
      <c r="C206" s="14" t="s">
        <v>355</v>
      </c>
      <c r="D206" s="14" t="s">
        <v>10067</v>
      </c>
      <c r="E206" s="14">
        <v>2.88</v>
      </c>
    </row>
    <row r="207" s="1" customFormat="1" ht="13.5" spans="1:5">
      <c r="A207" s="14" t="s">
        <v>582</v>
      </c>
      <c r="B207" s="14" t="s">
        <v>10068</v>
      </c>
      <c r="C207" s="14" t="s">
        <v>185</v>
      </c>
      <c r="D207" s="14" t="s">
        <v>10069</v>
      </c>
      <c r="E207" s="14">
        <v>2.95</v>
      </c>
    </row>
    <row r="208" s="1" customFormat="1" ht="13.5" spans="1:5">
      <c r="A208" s="14" t="s">
        <v>582</v>
      </c>
      <c r="B208" s="14" t="s">
        <v>10070</v>
      </c>
      <c r="C208" s="14" t="s">
        <v>125</v>
      </c>
      <c r="D208" s="14" t="s">
        <v>10071</v>
      </c>
      <c r="E208" s="14">
        <v>6.9</v>
      </c>
    </row>
    <row r="209" s="1" customFormat="1" ht="13.5" spans="1:5">
      <c r="A209" s="14" t="s">
        <v>582</v>
      </c>
      <c r="B209" s="14" t="s">
        <v>10072</v>
      </c>
      <c r="C209" s="14" t="s">
        <v>182</v>
      </c>
      <c r="D209" s="14" t="s">
        <v>10073</v>
      </c>
      <c r="E209" s="14">
        <v>6.71</v>
      </c>
    </row>
    <row r="210" s="1" customFormat="1" ht="13.5" spans="1:5">
      <c r="A210" s="14" t="s">
        <v>582</v>
      </c>
      <c r="B210" s="14" t="s">
        <v>10074</v>
      </c>
      <c r="C210" s="14" t="s">
        <v>155</v>
      </c>
      <c r="D210" s="14" t="s">
        <v>4224</v>
      </c>
      <c r="E210" s="14">
        <v>1.97</v>
      </c>
    </row>
    <row r="211" s="1" customFormat="1" ht="13.5" spans="1:5">
      <c r="A211" s="14" t="s">
        <v>582</v>
      </c>
      <c r="B211" s="14" t="s">
        <v>10075</v>
      </c>
      <c r="C211" s="14" t="s">
        <v>112</v>
      </c>
      <c r="D211" s="14" t="s">
        <v>10076</v>
      </c>
      <c r="E211" s="14">
        <v>3.95</v>
      </c>
    </row>
    <row r="212" s="1" customFormat="1" ht="13.5" spans="1:5">
      <c r="A212" s="14" t="s">
        <v>582</v>
      </c>
      <c r="B212" s="14" t="s">
        <v>10077</v>
      </c>
      <c r="C212" s="14" t="s">
        <v>58</v>
      </c>
      <c r="D212" s="14" t="s">
        <v>10078</v>
      </c>
      <c r="E212" s="14">
        <v>1.97</v>
      </c>
    </row>
    <row r="213" s="1" customFormat="1" ht="13.5" spans="1:5">
      <c r="A213" s="14" t="s">
        <v>582</v>
      </c>
      <c r="B213" s="14" t="s">
        <v>10079</v>
      </c>
      <c r="C213" s="14" t="s">
        <v>32</v>
      </c>
      <c r="D213" s="14" t="s">
        <v>9956</v>
      </c>
      <c r="E213" s="14">
        <v>7.64</v>
      </c>
    </row>
    <row r="214" s="1" customFormat="1" ht="13.5" spans="1:5">
      <c r="A214" s="14" t="s">
        <v>582</v>
      </c>
      <c r="B214" s="14" t="s">
        <v>10080</v>
      </c>
      <c r="C214" s="14" t="s">
        <v>38</v>
      </c>
      <c r="D214" s="14" t="s">
        <v>10081</v>
      </c>
      <c r="E214" s="14">
        <v>2.79</v>
      </c>
    </row>
    <row r="215" s="1" customFormat="1" ht="13.5" spans="1:5">
      <c r="A215" s="14" t="s">
        <v>582</v>
      </c>
      <c r="B215" s="14" t="s">
        <v>10082</v>
      </c>
      <c r="C215" s="14" t="s">
        <v>440</v>
      </c>
      <c r="D215" s="14" t="s">
        <v>10071</v>
      </c>
      <c r="E215" s="14">
        <v>7.73</v>
      </c>
    </row>
    <row r="216" s="1" customFormat="1" ht="13.5" spans="1:5">
      <c r="A216" s="14" t="s">
        <v>582</v>
      </c>
      <c r="B216" s="14" t="s">
        <v>10083</v>
      </c>
      <c r="C216" s="14" t="s">
        <v>97</v>
      </c>
      <c r="D216" s="14" t="s">
        <v>10084</v>
      </c>
      <c r="E216" s="14">
        <v>4.71</v>
      </c>
    </row>
    <row r="217" s="1" customFormat="1" ht="13.5" spans="1:5">
      <c r="A217" s="14" t="s">
        <v>582</v>
      </c>
      <c r="B217" s="14" t="s">
        <v>10085</v>
      </c>
      <c r="C217" s="14" t="s">
        <v>144</v>
      </c>
      <c r="D217" s="14" t="s">
        <v>10086</v>
      </c>
      <c r="E217" s="14">
        <v>7.45</v>
      </c>
    </row>
    <row r="218" s="1" customFormat="1" ht="13.5" spans="1:5">
      <c r="A218" s="14" t="s">
        <v>582</v>
      </c>
      <c r="B218" s="14" t="s">
        <v>10087</v>
      </c>
      <c r="C218" s="14" t="s">
        <v>50</v>
      </c>
      <c r="D218" s="14" t="s">
        <v>10088</v>
      </c>
      <c r="E218" s="14">
        <v>5.92</v>
      </c>
    </row>
    <row r="219" s="1" customFormat="1" ht="13.5" spans="1:5">
      <c r="A219" s="14" t="s">
        <v>582</v>
      </c>
      <c r="B219" s="14" t="s">
        <v>10089</v>
      </c>
      <c r="C219" s="14" t="s">
        <v>9782</v>
      </c>
      <c r="D219" s="14" t="s">
        <v>10090</v>
      </c>
      <c r="E219" s="14">
        <v>3.95</v>
      </c>
    </row>
    <row r="220" s="1" customFormat="1" ht="13.5" spans="1:5">
      <c r="A220" s="14" t="s">
        <v>582</v>
      </c>
      <c r="B220" s="14" t="s">
        <v>10091</v>
      </c>
      <c r="C220" s="14" t="s">
        <v>97</v>
      </c>
      <c r="D220" s="14" t="s">
        <v>10092</v>
      </c>
      <c r="E220" s="14">
        <v>4.52</v>
      </c>
    </row>
    <row r="221" s="1" customFormat="1" ht="13.5" spans="1:5">
      <c r="A221" s="14" t="s">
        <v>582</v>
      </c>
      <c r="B221" s="14" t="s">
        <v>10093</v>
      </c>
      <c r="C221" s="14" t="s">
        <v>107</v>
      </c>
      <c r="D221" s="14" t="s">
        <v>10094</v>
      </c>
      <c r="E221" s="14">
        <v>1.25</v>
      </c>
    </row>
    <row r="222" s="1" customFormat="1" ht="13.5" spans="1:5">
      <c r="A222" s="14" t="s">
        <v>582</v>
      </c>
      <c r="B222" s="14" t="s">
        <v>10095</v>
      </c>
      <c r="C222" s="14" t="s">
        <v>38</v>
      </c>
      <c r="D222" s="14" t="s">
        <v>3076</v>
      </c>
      <c r="E222" s="14">
        <v>4.66</v>
      </c>
    </row>
    <row r="223" s="1" customFormat="1" ht="13.5" spans="1:5">
      <c r="A223" s="14" t="s">
        <v>582</v>
      </c>
      <c r="B223" s="14" t="s">
        <v>10096</v>
      </c>
      <c r="C223" s="14" t="s">
        <v>87</v>
      </c>
      <c r="D223" s="14" t="s">
        <v>9956</v>
      </c>
      <c r="E223" s="14">
        <v>7.45</v>
      </c>
    </row>
    <row r="224" s="1" customFormat="1" ht="13.5" spans="1:5">
      <c r="A224" s="14" t="s">
        <v>582</v>
      </c>
      <c r="B224" s="14" t="s">
        <v>10097</v>
      </c>
      <c r="C224" s="14" t="s">
        <v>130</v>
      </c>
      <c r="D224" s="14" t="s">
        <v>10098</v>
      </c>
      <c r="E224" s="14">
        <v>1.86</v>
      </c>
    </row>
    <row r="225" s="1" customFormat="1" ht="13.5" spans="1:5">
      <c r="A225" s="14" t="s">
        <v>582</v>
      </c>
      <c r="B225" s="14" t="s">
        <v>10099</v>
      </c>
      <c r="C225" s="14" t="s">
        <v>58</v>
      </c>
      <c r="D225" s="14" t="s">
        <v>10100</v>
      </c>
      <c r="E225" s="14">
        <v>6.9</v>
      </c>
    </row>
    <row r="226" s="1" customFormat="1" ht="13.5" spans="1:5">
      <c r="A226" s="14" t="s">
        <v>582</v>
      </c>
      <c r="B226" s="14" t="s">
        <v>9715</v>
      </c>
      <c r="C226" s="14" t="s">
        <v>50</v>
      </c>
      <c r="D226" s="14" t="s">
        <v>10101</v>
      </c>
      <c r="E226" s="14">
        <v>0.98</v>
      </c>
    </row>
    <row r="227" s="1" customFormat="1" ht="13.5" spans="1:5">
      <c r="A227" s="14" t="s">
        <v>582</v>
      </c>
      <c r="B227" s="14" t="s">
        <v>9719</v>
      </c>
      <c r="C227" s="14" t="s">
        <v>102</v>
      </c>
      <c r="D227" s="14" t="s">
        <v>10102</v>
      </c>
      <c r="E227" s="14">
        <v>2.79</v>
      </c>
    </row>
    <row r="228" s="1" customFormat="1" ht="13.5" spans="1:5">
      <c r="A228" s="14" t="s">
        <v>582</v>
      </c>
      <c r="B228" s="14" t="s">
        <v>10103</v>
      </c>
      <c r="C228" s="14" t="s">
        <v>363</v>
      </c>
      <c r="D228" s="14" t="s">
        <v>9956</v>
      </c>
      <c r="E228" s="14">
        <v>3.95</v>
      </c>
    </row>
    <row r="229" s="1" customFormat="1" ht="13.5" spans="1:5">
      <c r="A229" s="14" t="s">
        <v>582</v>
      </c>
      <c r="B229" s="14" t="s">
        <v>10104</v>
      </c>
      <c r="C229" s="14" t="s">
        <v>79</v>
      </c>
      <c r="D229" s="14" t="s">
        <v>10105</v>
      </c>
      <c r="E229" s="14">
        <v>5.59</v>
      </c>
    </row>
    <row r="230" s="1" customFormat="1" ht="13.5" spans="1:5">
      <c r="A230" s="14" t="s">
        <v>582</v>
      </c>
      <c r="B230" s="14" t="s">
        <v>10106</v>
      </c>
      <c r="C230" s="14" t="s">
        <v>135</v>
      </c>
      <c r="D230" s="14" t="s">
        <v>9956</v>
      </c>
      <c r="E230" s="14">
        <v>4.94</v>
      </c>
    </row>
    <row r="231" s="1" customFormat="1" ht="13.5" spans="1:5">
      <c r="A231" s="14" t="s">
        <v>582</v>
      </c>
      <c r="B231" s="14" t="s">
        <v>10107</v>
      </c>
      <c r="C231" s="14" t="s">
        <v>355</v>
      </c>
      <c r="D231" s="14" t="s">
        <v>10108</v>
      </c>
      <c r="E231" s="14">
        <v>3.95</v>
      </c>
    </row>
    <row r="232" s="1" customFormat="1" ht="13.5" spans="1:5">
      <c r="A232" s="14" t="s">
        <v>582</v>
      </c>
      <c r="B232" s="14" t="s">
        <v>10109</v>
      </c>
      <c r="C232" s="14" t="s">
        <v>1845</v>
      </c>
      <c r="D232" s="14" t="s">
        <v>4224</v>
      </c>
      <c r="E232" s="14">
        <v>6.05</v>
      </c>
    </row>
    <row r="233" s="1" customFormat="1" ht="13.5" spans="1:5">
      <c r="A233" s="14" t="s">
        <v>582</v>
      </c>
      <c r="B233" s="14" t="s">
        <v>10110</v>
      </c>
      <c r="C233" s="14" t="s">
        <v>68</v>
      </c>
      <c r="D233" s="14" t="s">
        <v>10056</v>
      </c>
      <c r="E233" s="14">
        <v>5.39</v>
      </c>
    </row>
    <row r="234" s="1" customFormat="1" ht="13.5" spans="1:5">
      <c r="A234" s="14" t="s">
        <v>582</v>
      </c>
      <c r="B234" s="14" t="s">
        <v>10111</v>
      </c>
      <c r="C234" s="14" t="s">
        <v>1764</v>
      </c>
      <c r="D234" s="14" t="s">
        <v>10112</v>
      </c>
      <c r="E234" s="14">
        <v>2.95</v>
      </c>
    </row>
    <row r="235" s="1" customFormat="1" ht="13.5" spans="1:5">
      <c r="A235" s="14" t="s">
        <v>582</v>
      </c>
      <c r="B235" s="14" t="s">
        <v>10113</v>
      </c>
      <c r="C235" s="14" t="s">
        <v>32</v>
      </c>
      <c r="D235" s="14" t="s">
        <v>10114</v>
      </c>
      <c r="E235" s="14">
        <v>6.91</v>
      </c>
    </row>
    <row r="236" s="1" customFormat="1" ht="13.5" spans="1:5">
      <c r="A236" s="14" t="s">
        <v>582</v>
      </c>
      <c r="B236" s="14" t="s">
        <v>10115</v>
      </c>
      <c r="C236" s="14" t="s">
        <v>76</v>
      </c>
      <c r="D236" s="14" t="s">
        <v>9956</v>
      </c>
      <c r="E236" s="14">
        <v>5.77</v>
      </c>
    </row>
    <row r="237" s="1" customFormat="1" ht="13.5" spans="1:5">
      <c r="A237" s="14" t="s">
        <v>582</v>
      </c>
      <c r="B237" s="14" t="s">
        <v>10116</v>
      </c>
      <c r="C237" s="14" t="s">
        <v>185</v>
      </c>
      <c r="D237" s="14" t="s">
        <v>9974</v>
      </c>
      <c r="E237" s="14">
        <v>6.9</v>
      </c>
    </row>
    <row r="238" s="1" customFormat="1" ht="13.5" spans="1:5">
      <c r="A238" s="14" t="s">
        <v>582</v>
      </c>
      <c r="B238" s="14" t="s">
        <v>10117</v>
      </c>
      <c r="C238" s="14" t="s">
        <v>5186</v>
      </c>
      <c r="D238" s="14" t="s">
        <v>10118</v>
      </c>
      <c r="E238" s="14">
        <v>4.94</v>
      </c>
    </row>
    <row r="239" s="1" customFormat="1" ht="13.5" spans="1:5">
      <c r="A239" s="14" t="s">
        <v>582</v>
      </c>
      <c r="B239" s="14" t="s">
        <v>9837</v>
      </c>
      <c r="C239" s="14" t="s">
        <v>173</v>
      </c>
      <c r="D239" s="14" t="s">
        <v>10119</v>
      </c>
      <c r="E239" s="14">
        <v>49</v>
      </c>
    </row>
    <row r="240" s="1" customFormat="1" ht="13.5" spans="1:5">
      <c r="A240" s="14" t="s">
        <v>582</v>
      </c>
      <c r="B240" s="14" t="s">
        <v>10120</v>
      </c>
      <c r="C240" s="14" t="s">
        <v>79</v>
      </c>
      <c r="D240" s="14" t="s">
        <v>10092</v>
      </c>
      <c r="E240" s="14">
        <v>0.98</v>
      </c>
    </row>
    <row r="241" s="1" customFormat="1" ht="13.5" spans="1:5">
      <c r="A241" s="14" t="s">
        <v>582</v>
      </c>
      <c r="B241" s="14" t="s">
        <v>10121</v>
      </c>
      <c r="C241" s="14" t="s">
        <v>179</v>
      </c>
      <c r="D241" s="14" t="s">
        <v>10122</v>
      </c>
      <c r="E241" s="14">
        <v>5.59</v>
      </c>
    </row>
    <row r="242" s="1" customFormat="1" ht="13.5" spans="1:5">
      <c r="A242" s="14" t="s">
        <v>582</v>
      </c>
      <c r="B242" s="14" t="s">
        <v>10123</v>
      </c>
      <c r="C242" s="14" t="s">
        <v>10124</v>
      </c>
      <c r="D242" s="14" t="s">
        <v>10125</v>
      </c>
      <c r="E242" s="14">
        <v>6.52</v>
      </c>
    </row>
    <row r="243" s="1" customFormat="1" ht="13.5" spans="1:5">
      <c r="A243" s="14" t="s">
        <v>582</v>
      </c>
      <c r="B243" s="14" t="s">
        <v>10126</v>
      </c>
      <c r="C243" s="14" t="s">
        <v>68</v>
      </c>
      <c r="D243" s="14" t="s">
        <v>10127</v>
      </c>
      <c r="E243" s="14">
        <v>6.9</v>
      </c>
    </row>
    <row r="244" s="1" customFormat="1" ht="13.5" spans="1:5">
      <c r="A244" s="14" t="s">
        <v>582</v>
      </c>
      <c r="B244" s="14" t="s">
        <v>10128</v>
      </c>
      <c r="C244" s="14" t="s">
        <v>678</v>
      </c>
      <c r="D244" s="14" t="s">
        <v>10129</v>
      </c>
      <c r="E244" s="14">
        <v>0.98</v>
      </c>
    </row>
    <row r="245" s="1" customFormat="1" ht="13.5" spans="1:5">
      <c r="A245" s="14" t="s">
        <v>582</v>
      </c>
      <c r="B245" s="14" t="s">
        <v>1912</v>
      </c>
      <c r="C245" s="14" t="s">
        <v>41</v>
      </c>
      <c r="D245" s="14" t="s">
        <v>10130</v>
      </c>
      <c r="E245" s="14">
        <v>1.97</v>
      </c>
    </row>
    <row r="246" s="1" customFormat="1" ht="13.5" spans="1:5">
      <c r="A246" s="14" t="s">
        <v>582</v>
      </c>
      <c r="B246" s="14" t="s">
        <v>10131</v>
      </c>
      <c r="C246" s="14" t="s">
        <v>1262</v>
      </c>
      <c r="D246" s="14" t="s">
        <v>10114</v>
      </c>
      <c r="E246" s="14">
        <v>3.72</v>
      </c>
    </row>
    <row r="247" s="1" customFormat="1" ht="13.5" spans="1:5">
      <c r="A247" s="14" t="s">
        <v>582</v>
      </c>
      <c r="B247" s="14" t="s">
        <v>10132</v>
      </c>
      <c r="C247" s="14" t="s">
        <v>698</v>
      </c>
      <c r="D247" s="14" t="s">
        <v>10133</v>
      </c>
      <c r="E247" s="14">
        <v>3.95</v>
      </c>
    </row>
    <row r="248" s="1" customFormat="1" ht="13.5" spans="1:5">
      <c r="A248" s="14" t="s">
        <v>1223</v>
      </c>
      <c r="B248" s="14" t="s">
        <v>10134</v>
      </c>
      <c r="C248" s="14" t="s">
        <v>155</v>
      </c>
      <c r="D248" s="14" t="s">
        <v>10135</v>
      </c>
      <c r="E248" s="14">
        <v>1.67</v>
      </c>
    </row>
    <row r="249" s="1" customFormat="1" ht="13.5" spans="1:5">
      <c r="A249" s="14" t="s">
        <v>1223</v>
      </c>
      <c r="B249" s="14" t="s">
        <v>10136</v>
      </c>
      <c r="C249" s="14" t="s">
        <v>363</v>
      </c>
      <c r="D249" s="14" t="s">
        <v>10137</v>
      </c>
      <c r="E249" s="14">
        <v>2.24</v>
      </c>
    </row>
    <row r="250" s="1" customFormat="1" ht="13.5" spans="1:5">
      <c r="A250" s="14" t="s">
        <v>1223</v>
      </c>
      <c r="B250" s="14" t="s">
        <v>10138</v>
      </c>
      <c r="C250" s="14" t="s">
        <v>26</v>
      </c>
      <c r="D250" s="14" t="s">
        <v>10139</v>
      </c>
      <c r="E250" s="14">
        <v>6.72</v>
      </c>
    </row>
    <row r="251" s="1" customFormat="1" ht="13.5" spans="1:5">
      <c r="A251" s="14" t="s">
        <v>1223</v>
      </c>
      <c r="B251" s="14" t="s">
        <v>10140</v>
      </c>
      <c r="C251" s="14" t="s">
        <v>10141</v>
      </c>
      <c r="D251" s="14" t="s">
        <v>10137</v>
      </c>
      <c r="E251" s="14">
        <v>2.24</v>
      </c>
    </row>
    <row r="252" s="1" customFormat="1" ht="13.5" spans="1:5">
      <c r="A252" s="14" t="s">
        <v>1223</v>
      </c>
      <c r="B252" s="14" t="s">
        <v>10142</v>
      </c>
      <c r="C252" s="14" t="s">
        <v>50</v>
      </c>
      <c r="D252" s="14" t="s">
        <v>10143</v>
      </c>
      <c r="E252" s="14">
        <v>3.36</v>
      </c>
    </row>
    <row r="253" s="1" customFormat="1" ht="13.5" spans="1:5">
      <c r="A253" s="14" t="s">
        <v>1223</v>
      </c>
      <c r="B253" s="14" t="s">
        <v>5267</v>
      </c>
      <c r="C253" s="14" t="s">
        <v>182</v>
      </c>
      <c r="D253" s="14" t="s">
        <v>10144</v>
      </c>
      <c r="E253" s="14">
        <v>5.6</v>
      </c>
    </row>
    <row r="254" s="1" customFormat="1" ht="13.5" spans="1:5">
      <c r="A254" s="14" t="s">
        <v>1223</v>
      </c>
      <c r="B254" s="14" t="s">
        <v>10145</v>
      </c>
      <c r="C254" s="14" t="s">
        <v>596</v>
      </c>
      <c r="D254" s="14" t="s">
        <v>10146</v>
      </c>
      <c r="E254" s="14">
        <v>4.48</v>
      </c>
    </row>
    <row r="255" s="1" customFormat="1" ht="13.5" spans="1:5">
      <c r="A255" s="14" t="s">
        <v>1223</v>
      </c>
      <c r="B255" s="14" t="s">
        <v>10147</v>
      </c>
      <c r="C255" s="14" t="s">
        <v>50</v>
      </c>
      <c r="D255" s="14" t="s">
        <v>10148</v>
      </c>
      <c r="E255" s="14">
        <v>4.81</v>
      </c>
    </row>
    <row r="256" s="1" customFormat="1" ht="13.5" spans="1:5">
      <c r="A256" s="14" t="s">
        <v>1223</v>
      </c>
      <c r="B256" s="14" t="s">
        <v>10149</v>
      </c>
      <c r="C256" s="14" t="s">
        <v>179</v>
      </c>
      <c r="D256" s="14" t="s">
        <v>10150</v>
      </c>
      <c r="E256" s="14">
        <v>6.36</v>
      </c>
    </row>
    <row r="257" s="1" customFormat="1" ht="13.5" spans="1:5">
      <c r="A257" s="14" t="s">
        <v>1223</v>
      </c>
      <c r="B257" s="14" t="s">
        <v>10151</v>
      </c>
      <c r="C257" s="14" t="s">
        <v>32</v>
      </c>
      <c r="D257" s="14" t="s">
        <v>10152</v>
      </c>
      <c r="E257" s="14">
        <v>4.81</v>
      </c>
    </row>
    <row r="258" s="1" customFormat="1" ht="13.5" spans="1:5">
      <c r="A258" s="14" t="s">
        <v>1223</v>
      </c>
      <c r="B258" s="14" t="s">
        <v>10153</v>
      </c>
      <c r="C258" s="14" t="s">
        <v>155</v>
      </c>
      <c r="D258" s="14" t="s">
        <v>10137</v>
      </c>
      <c r="E258" s="14">
        <v>3.36</v>
      </c>
    </row>
    <row r="259" s="1" customFormat="1" ht="13.5" spans="1:5">
      <c r="A259" s="14" t="s">
        <v>1223</v>
      </c>
      <c r="B259" s="14" t="s">
        <v>10154</v>
      </c>
      <c r="C259" s="14" t="s">
        <v>10155</v>
      </c>
      <c r="D259" s="14" t="s">
        <v>10144</v>
      </c>
      <c r="E259" s="14">
        <v>4.48</v>
      </c>
    </row>
    <row r="260" s="1" customFormat="1" ht="13.5" spans="1:5">
      <c r="A260" s="14" t="s">
        <v>1223</v>
      </c>
      <c r="B260" s="14" t="s">
        <v>10156</v>
      </c>
      <c r="C260" s="14" t="s">
        <v>383</v>
      </c>
      <c r="D260" s="14" t="s">
        <v>10157</v>
      </c>
      <c r="E260" s="14">
        <v>3.36</v>
      </c>
    </row>
    <row r="261" s="1" customFormat="1" ht="13.5" spans="1:5">
      <c r="A261" s="14" t="s">
        <v>1223</v>
      </c>
      <c r="B261" s="14" t="s">
        <v>10158</v>
      </c>
      <c r="C261" s="14" t="s">
        <v>10159</v>
      </c>
      <c r="D261" s="14" t="s">
        <v>10160</v>
      </c>
      <c r="E261" s="14">
        <v>3.36</v>
      </c>
    </row>
    <row r="262" s="1" customFormat="1" ht="13.5" spans="1:5">
      <c r="A262" s="14" t="s">
        <v>1223</v>
      </c>
      <c r="B262" s="14" t="s">
        <v>10161</v>
      </c>
      <c r="C262" s="14" t="s">
        <v>229</v>
      </c>
      <c r="D262" s="14" t="s">
        <v>10162</v>
      </c>
      <c r="E262" s="14">
        <v>8.4</v>
      </c>
    </row>
    <row r="263" s="1" customFormat="1" ht="13.5" spans="1:5">
      <c r="A263" s="14" t="s">
        <v>1223</v>
      </c>
      <c r="B263" s="14" t="s">
        <v>10163</v>
      </c>
      <c r="C263" s="14" t="s">
        <v>29</v>
      </c>
      <c r="D263" s="14" t="s">
        <v>10164</v>
      </c>
      <c r="E263" s="14">
        <v>4.48</v>
      </c>
    </row>
    <row r="264" s="1" customFormat="1" ht="13.5" spans="1:5">
      <c r="A264" s="14" t="s">
        <v>1223</v>
      </c>
      <c r="B264" s="14" t="s">
        <v>10165</v>
      </c>
      <c r="C264" s="14" t="s">
        <v>97</v>
      </c>
      <c r="D264" s="14" t="s">
        <v>8252</v>
      </c>
      <c r="E264" s="14">
        <v>6.72</v>
      </c>
    </row>
    <row r="265" s="1" customFormat="1" ht="13.5" spans="1:5">
      <c r="A265" s="14" t="s">
        <v>1223</v>
      </c>
      <c r="B265" s="14" t="s">
        <v>10166</v>
      </c>
      <c r="C265" s="14" t="s">
        <v>82</v>
      </c>
      <c r="D265" s="14" t="s">
        <v>10167</v>
      </c>
      <c r="E265" s="14">
        <v>6.72</v>
      </c>
    </row>
    <row r="266" s="1" customFormat="1" ht="13.5" spans="1:5">
      <c r="A266" s="14" t="s">
        <v>1223</v>
      </c>
      <c r="B266" s="14" t="s">
        <v>10168</v>
      </c>
      <c r="C266" s="14" t="s">
        <v>10169</v>
      </c>
      <c r="D266" s="14" t="s">
        <v>10137</v>
      </c>
      <c r="E266" s="14">
        <v>3.36</v>
      </c>
    </row>
    <row r="267" s="1" customFormat="1" ht="13.5" spans="1:5">
      <c r="A267" s="14" t="s">
        <v>1223</v>
      </c>
      <c r="B267" s="14" t="s">
        <v>10170</v>
      </c>
      <c r="C267" s="14" t="s">
        <v>118</v>
      </c>
      <c r="D267" s="14" t="s">
        <v>5007</v>
      </c>
      <c r="E267" s="14">
        <v>4.48</v>
      </c>
    </row>
    <row r="268" s="1" customFormat="1" ht="13.5" spans="1:5">
      <c r="A268" s="14" t="s">
        <v>1223</v>
      </c>
      <c r="B268" s="14" t="s">
        <v>10171</v>
      </c>
      <c r="C268" s="14" t="s">
        <v>249</v>
      </c>
      <c r="D268" s="14" t="s">
        <v>10172</v>
      </c>
      <c r="E268" s="14">
        <v>7.84</v>
      </c>
    </row>
    <row r="269" s="1" customFormat="1" ht="13.5" spans="1:5">
      <c r="A269" s="14" t="s">
        <v>1223</v>
      </c>
      <c r="B269" s="14" t="s">
        <v>9518</v>
      </c>
      <c r="C269" s="14" t="s">
        <v>82</v>
      </c>
      <c r="D269" s="14" t="s">
        <v>10173</v>
      </c>
      <c r="E269" s="14">
        <v>3.69</v>
      </c>
    </row>
    <row r="270" s="1" customFormat="1" ht="13.5" spans="1:5">
      <c r="A270" s="14" t="s">
        <v>1223</v>
      </c>
      <c r="B270" s="14" t="s">
        <v>10174</v>
      </c>
      <c r="C270" s="14" t="s">
        <v>112</v>
      </c>
      <c r="D270" s="14" t="s">
        <v>10175</v>
      </c>
      <c r="E270" s="14">
        <v>4.81</v>
      </c>
    </row>
    <row r="271" s="1" customFormat="1" ht="13.5" spans="1:5">
      <c r="A271" s="14" t="s">
        <v>1223</v>
      </c>
      <c r="B271" s="14" t="s">
        <v>10176</v>
      </c>
      <c r="C271" s="14" t="s">
        <v>92</v>
      </c>
      <c r="D271" s="14" t="s">
        <v>10177</v>
      </c>
      <c r="E271" s="14">
        <v>49</v>
      </c>
    </row>
    <row r="272" s="1" customFormat="1" ht="13.5" spans="1:5">
      <c r="A272" s="14" t="s">
        <v>1223</v>
      </c>
      <c r="B272" s="14" t="s">
        <v>10178</v>
      </c>
      <c r="C272" s="14" t="s">
        <v>363</v>
      </c>
      <c r="D272" s="14" t="s">
        <v>10179</v>
      </c>
      <c r="E272" s="14">
        <v>4.81</v>
      </c>
    </row>
    <row r="273" s="1" customFormat="1" ht="13.5" spans="1:5">
      <c r="A273" s="14" t="s">
        <v>1223</v>
      </c>
      <c r="B273" s="14" t="s">
        <v>10180</v>
      </c>
      <c r="C273" s="14" t="s">
        <v>155</v>
      </c>
      <c r="D273" s="14" t="s">
        <v>10179</v>
      </c>
      <c r="E273" s="14">
        <v>1.12</v>
      </c>
    </row>
    <row r="274" s="1" customFormat="1" ht="13.5" spans="1:5">
      <c r="A274" s="14" t="s">
        <v>1223</v>
      </c>
      <c r="B274" s="14" t="s">
        <v>10181</v>
      </c>
      <c r="C274" s="14" t="s">
        <v>440</v>
      </c>
      <c r="D274" s="14" t="s">
        <v>10182</v>
      </c>
      <c r="E274" s="14">
        <v>2.57</v>
      </c>
    </row>
    <row r="275" s="1" customFormat="1" ht="13.5" spans="1:5">
      <c r="A275" s="14" t="s">
        <v>1223</v>
      </c>
      <c r="B275" s="14" t="s">
        <v>10183</v>
      </c>
      <c r="C275" s="14" t="s">
        <v>954</v>
      </c>
      <c r="D275" s="14" t="s">
        <v>10184</v>
      </c>
      <c r="E275" s="14">
        <v>5.93</v>
      </c>
    </row>
    <row r="276" s="1" customFormat="1" ht="13.5" spans="1:5">
      <c r="A276" s="14" t="s">
        <v>1223</v>
      </c>
      <c r="B276" s="14" t="s">
        <v>10185</v>
      </c>
      <c r="C276" s="14" t="s">
        <v>196</v>
      </c>
      <c r="D276" s="14" t="s">
        <v>10137</v>
      </c>
      <c r="E276" s="14">
        <v>5.6</v>
      </c>
    </row>
    <row r="277" s="1" customFormat="1" ht="13.5" spans="1:5">
      <c r="A277" s="14" t="s">
        <v>1223</v>
      </c>
      <c r="B277" s="14" t="s">
        <v>10186</v>
      </c>
      <c r="C277" s="14" t="s">
        <v>130</v>
      </c>
      <c r="D277" s="14" t="s">
        <v>10187</v>
      </c>
      <c r="E277" s="14">
        <v>6.72</v>
      </c>
    </row>
    <row r="278" s="1" customFormat="1" ht="13.5" spans="1:5">
      <c r="A278" s="14" t="s">
        <v>1223</v>
      </c>
      <c r="B278" s="14" t="s">
        <v>10188</v>
      </c>
      <c r="C278" s="14" t="s">
        <v>26</v>
      </c>
      <c r="D278" s="14" t="s">
        <v>10189</v>
      </c>
      <c r="E278" s="14">
        <v>6.72</v>
      </c>
    </row>
    <row r="279" s="1" customFormat="1" ht="13.5" spans="1:5">
      <c r="A279" s="14" t="s">
        <v>1223</v>
      </c>
      <c r="B279" s="14" t="s">
        <v>10190</v>
      </c>
      <c r="C279" s="14" t="s">
        <v>97</v>
      </c>
      <c r="D279" s="14" t="s">
        <v>10191</v>
      </c>
      <c r="E279" s="14">
        <v>4.48</v>
      </c>
    </row>
    <row r="280" s="1" customFormat="1" ht="13.5" spans="1:5">
      <c r="A280" s="14" t="s">
        <v>1223</v>
      </c>
      <c r="B280" s="14" t="s">
        <v>10192</v>
      </c>
      <c r="C280" s="14" t="s">
        <v>112</v>
      </c>
      <c r="D280" s="14" t="s">
        <v>10193</v>
      </c>
      <c r="E280" s="14">
        <v>7.84</v>
      </c>
    </row>
    <row r="281" s="1" customFormat="1" ht="13.5" spans="1:5">
      <c r="A281" s="14" t="s">
        <v>1223</v>
      </c>
      <c r="B281" s="14" t="s">
        <v>10194</v>
      </c>
      <c r="C281" s="14" t="s">
        <v>287</v>
      </c>
      <c r="D281" s="14" t="s">
        <v>10195</v>
      </c>
      <c r="E281" s="14">
        <v>4.48</v>
      </c>
    </row>
    <row r="282" s="1" customFormat="1" ht="13.5" spans="1:5">
      <c r="A282" s="14" t="s">
        <v>692</v>
      </c>
      <c r="B282" s="14" t="s">
        <v>10196</v>
      </c>
      <c r="C282" s="14" t="s">
        <v>7</v>
      </c>
      <c r="D282" s="14" t="s">
        <v>10197</v>
      </c>
      <c r="E282" s="14">
        <v>2.1</v>
      </c>
    </row>
    <row r="283" s="1" customFormat="1" ht="13.5" spans="1:5">
      <c r="A283" s="14" t="s">
        <v>692</v>
      </c>
      <c r="B283" s="14" t="s">
        <v>10198</v>
      </c>
      <c r="C283" s="14" t="s">
        <v>125</v>
      </c>
      <c r="D283" s="14" t="s">
        <v>10199</v>
      </c>
      <c r="E283" s="14">
        <v>3.5</v>
      </c>
    </row>
    <row r="284" s="1" customFormat="1" ht="13.5" spans="1:5">
      <c r="A284" s="14" t="s">
        <v>692</v>
      </c>
      <c r="B284" s="14" t="s">
        <v>10200</v>
      </c>
      <c r="C284" s="14" t="s">
        <v>496</v>
      </c>
      <c r="D284" s="14" t="s">
        <v>10201</v>
      </c>
      <c r="E284" s="14">
        <v>17</v>
      </c>
    </row>
    <row r="285" s="1" customFormat="1" ht="13.5" spans="1:5">
      <c r="A285" s="14" t="s">
        <v>692</v>
      </c>
      <c r="B285" s="14" t="s">
        <v>10202</v>
      </c>
      <c r="C285" s="14" t="s">
        <v>44</v>
      </c>
      <c r="D285" s="14" t="s">
        <v>10203</v>
      </c>
      <c r="E285" s="14">
        <v>2.8</v>
      </c>
    </row>
    <row r="286" s="1" customFormat="1" ht="13.5" spans="1:5">
      <c r="A286" s="14" t="s">
        <v>692</v>
      </c>
      <c r="B286" s="14" t="s">
        <v>10204</v>
      </c>
      <c r="C286" s="14" t="s">
        <v>465</v>
      </c>
      <c r="D286" s="14" t="s">
        <v>10205</v>
      </c>
      <c r="E286" s="14">
        <v>4.9</v>
      </c>
    </row>
    <row r="287" s="1" customFormat="1" ht="13.5" spans="1:5">
      <c r="A287" s="14" t="s">
        <v>692</v>
      </c>
      <c r="B287" s="14" t="s">
        <v>10206</v>
      </c>
      <c r="C287" s="14" t="s">
        <v>135</v>
      </c>
      <c r="D287" s="14" t="s">
        <v>10207</v>
      </c>
      <c r="E287" s="14">
        <v>2.8</v>
      </c>
    </row>
    <row r="288" s="1" customFormat="1" ht="13.5" spans="1:5">
      <c r="A288" s="14" t="s">
        <v>692</v>
      </c>
      <c r="B288" s="14" t="s">
        <v>10208</v>
      </c>
      <c r="C288" s="14" t="s">
        <v>546</v>
      </c>
      <c r="D288" s="14" t="s">
        <v>10209</v>
      </c>
      <c r="E288" s="14">
        <v>3.5</v>
      </c>
    </row>
    <row r="289" s="1" customFormat="1" ht="13.5" spans="1:5">
      <c r="A289" s="14" t="s">
        <v>692</v>
      </c>
      <c r="B289" s="14" t="s">
        <v>10210</v>
      </c>
      <c r="C289" s="14" t="s">
        <v>130</v>
      </c>
      <c r="D289" s="14" t="s">
        <v>10211</v>
      </c>
      <c r="E289" s="14">
        <v>2.8</v>
      </c>
    </row>
    <row r="290" s="1" customFormat="1" ht="13.5" spans="1:5">
      <c r="A290" s="14" t="s">
        <v>692</v>
      </c>
      <c r="B290" s="14" t="s">
        <v>10212</v>
      </c>
      <c r="C290" s="14" t="s">
        <v>29</v>
      </c>
      <c r="D290" s="14" t="s">
        <v>10213</v>
      </c>
      <c r="E290" s="14">
        <v>9</v>
      </c>
    </row>
    <row r="291" s="1" customFormat="1" ht="13.5" spans="1:5">
      <c r="A291" s="14" t="s">
        <v>692</v>
      </c>
      <c r="B291" s="14" t="s">
        <v>10214</v>
      </c>
      <c r="C291" s="14" t="s">
        <v>68</v>
      </c>
      <c r="D291" s="14" t="s">
        <v>10215</v>
      </c>
      <c r="E291" s="14">
        <v>3.5</v>
      </c>
    </row>
    <row r="292" s="1" customFormat="1" ht="13.5" spans="1:5">
      <c r="A292" s="14" t="s">
        <v>692</v>
      </c>
      <c r="B292" s="14" t="s">
        <v>10216</v>
      </c>
      <c r="C292" s="14" t="s">
        <v>92</v>
      </c>
      <c r="D292" s="14" t="s">
        <v>10217</v>
      </c>
      <c r="E292" s="14">
        <v>2.8</v>
      </c>
    </row>
    <row r="293" s="1" customFormat="1" ht="13.5" spans="1:5">
      <c r="A293" s="14" t="s">
        <v>692</v>
      </c>
      <c r="B293" s="14" t="s">
        <v>10218</v>
      </c>
      <c r="C293" s="14" t="s">
        <v>548</v>
      </c>
      <c r="D293" s="14" t="s">
        <v>10203</v>
      </c>
      <c r="E293" s="14">
        <v>1.4</v>
      </c>
    </row>
    <row r="294" s="1" customFormat="1" ht="13.5" spans="1:5">
      <c r="A294" s="14" t="s">
        <v>692</v>
      </c>
      <c r="B294" s="14" t="s">
        <v>10219</v>
      </c>
      <c r="C294" s="14" t="s">
        <v>73</v>
      </c>
      <c r="D294" s="14" t="s">
        <v>10220</v>
      </c>
      <c r="E294" s="14">
        <v>6.3</v>
      </c>
    </row>
    <row r="295" s="1" customFormat="1" ht="13.5" spans="1:5">
      <c r="A295" s="14" t="s">
        <v>692</v>
      </c>
      <c r="B295" s="14" t="s">
        <v>10221</v>
      </c>
      <c r="C295" s="14" t="s">
        <v>38</v>
      </c>
      <c r="D295" s="14" t="s">
        <v>10222</v>
      </c>
      <c r="E295" s="14">
        <v>4.4</v>
      </c>
    </row>
    <row r="296" s="1" customFormat="1" ht="13.5" spans="1:5">
      <c r="A296" s="14" t="s">
        <v>692</v>
      </c>
      <c r="B296" s="14" t="s">
        <v>10223</v>
      </c>
      <c r="C296" s="14" t="s">
        <v>355</v>
      </c>
      <c r="D296" s="14" t="s">
        <v>10224</v>
      </c>
      <c r="E296" s="14">
        <v>3.5</v>
      </c>
    </row>
    <row r="297" s="1" customFormat="1" ht="13.5" spans="1:5">
      <c r="A297" s="14" t="s">
        <v>692</v>
      </c>
      <c r="B297" s="14" t="s">
        <v>10225</v>
      </c>
      <c r="C297" s="14" t="s">
        <v>125</v>
      </c>
      <c r="D297" s="14" t="s">
        <v>10226</v>
      </c>
      <c r="E297" s="14">
        <v>2.8</v>
      </c>
    </row>
    <row r="298" s="1" customFormat="1" ht="13.5" spans="1:5">
      <c r="A298" s="14" t="s">
        <v>692</v>
      </c>
      <c r="B298" s="14" t="s">
        <v>10227</v>
      </c>
      <c r="C298" s="14" t="s">
        <v>50</v>
      </c>
      <c r="D298" s="14" t="s">
        <v>10228</v>
      </c>
      <c r="E298" s="14">
        <v>2.8</v>
      </c>
    </row>
    <row r="299" s="1" customFormat="1" ht="13.5" spans="1:5">
      <c r="A299" s="14" t="s">
        <v>692</v>
      </c>
      <c r="B299" s="14" t="s">
        <v>10229</v>
      </c>
      <c r="C299" s="14" t="s">
        <v>1202</v>
      </c>
      <c r="D299" s="14" t="s">
        <v>10230</v>
      </c>
      <c r="E299" s="14">
        <v>4.2</v>
      </c>
    </row>
    <row r="300" s="1" customFormat="1" ht="13.5" spans="1:5">
      <c r="A300" s="14" t="s">
        <v>692</v>
      </c>
      <c r="B300" s="14" t="s">
        <v>10231</v>
      </c>
      <c r="C300" s="14" t="s">
        <v>363</v>
      </c>
      <c r="D300" s="14" t="s">
        <v>10232</v>
      </c>
      <c r="E300" s="14">
        <v>3.5</v>
      </c>
    </row>
    <row r="301" s="1" customFormat="1" ht="13.5" spans="1:5">
      <c r="A301" s="14" t="s">
        <v>692</v>
      </c>
      <c r="B301" s="14" t="s">
        <v>10233</v>
      </c>
      <c r="C301" s="14" t="s">
        <v>173</v>
      </c>
      <c r="D301" s="14" t="s">
        <v>10234</v>
      </c>
      <c r="E301" s="14">
        <v>2.8</v>
      </c>
    </row>
    <row r="302" s="1" customFormat="1" ht="13.5" spans="1:5">
      <c r="A302" s="14" t="s">
        <v>692</v>
      </c>
      <c r="B302" s="14" t="s">
        <v>10235</v>
      </c>
      <c r="C302" s="14" t="s">
        <v>32</v>
      </c>
      <c r="D302" s="14" t="s">
        <v>10236</v>
      </c>
      <c r="E302" s="14">
        <v>3.5</v>
      </c>
    </row>
    <row r="303" s="1" customFormat="1" ht="13.5" spans="1:5">
      <c r="A303" s="14" t="s">
        <v>692</v>
      </c>
      <c r="B303" s="14" t="s">
        <v>10237</v>
      </c>
      <c r="C303" s="14" t="s">
        <v>73</v>
      </c>
      <c r="D303" s="14" t="s">
        <v>10238</v>
      </c>
      <c r="E303" s="14">
        <v>2.1</v>
      </c>
    </row>
    <row r="304" s="1" customFormat="1" ht="13.5" spans="1:5">
      <c r="A304" s="14" t="s">
        <v>692</v>
      </c>
      <c r="B304" s="14" t="s">
        <v>10239</v>
      </c>
      <c r="C304" s="14" t="s">
        <v>185</v>
      </c>
      <c r="D304" s="14" t="s">
        <v>10240</v>
      </c>
      <c r="E304" s="14">
        <v>4.2</v>
      </c>
    </row>
    <row r="305" s="1" customFormat="1" ht="13.5" spans="1:5">
      <c r="A305" s="14" t="s">
        <v>692</v>
      </c>
      <c r="B305" s="14" t="s">
        <v>10241</v>
      </c>
      <c r="C305" s="14" t="s">
        <v>185</v>
      </c>
      <c r="D305" s="14" t="s">
        <v>10242</v>
      </c>
      <c r="E305" s="14">
        <v>1.4</v>
      </c>
    </row>
    <row r="306" s="1" customFormat="1" ht="13.5" spans="1:5">
      <c r="A306" s="14" t="s">
        <v>692</v>
      </c>
      <c r="B306" s="14" t="s">
        <v>10243</v>
      </c>
      <c r="C306" s="14" t="s">
        <v>465</v>
      </c>
      <c r="D306" s="14" t="s">
        <v>10244</v>
      </c>
      <c r="E306" s="14">
        <v>2.1</v>
      </c>
    </row>
    <row r="307" s="1" customFormat="1" ht="13.5" spans="1:5">
      <c r="A307" s="14" t="s">
        <v>692</v>
      </c>
      <c r="B307" s="14" t="s">
        <v>10245</v>
      </c>
      <c r="C307" s="14" t="s">
        <v>355</v>
      </c>
      <c r="D307" s="14" t="s">
        <v>10246</v>
      </c>
      <c r="E307" s="14">
        <v>4.2</v>
      </c>
    </row>
    <row r="308" s="1" customFormat="1" ht="13.5" spans="1:5">
      <c r="A308" s="14" t="s">
        <v>692</v>
      </c>
      <c r="B308" s="14" t="s">
        <v>10247</v>
      </c>
      <c r="C308" s="14" t="s">
        <v>648</v>
      </c>
      <c r="D308" s="14" t="s">
        <v>10248</v>
      </c>
      <c r="E308" s="14">
        <v>24</v>
      </c>
    </row>
    <row r="309" s="1" customFormat="1" ht="13.5" spans="1:5">
      <c r="A309" s="14" t="s">
        <v>692</v>
      </c>
      <c r="B309" s="14" t="s">
        <v>10249</v>
      </c>
      <c r="C309" s="14" t="s">
        <v>82</v>
      </c>
      <c r="D309" s="14" t="s">
        <v>10250</v>
      </c>
      <c r="E309" s="14">
        <v>7.7</v>
      </c>
    </row>
    <row r="310" s="1" customFormat="1" ht="13.5" spans="1:5">
      <c r="A310" s="14" t="s">
        <v>692</v>
      </c>
      <c r="B310" s="14" t="s">
        <v>10251</v>
      </c>
      <c r="C310" s="14" t="s">
        <v>275</v>
      </c>
      <c r="D310" s="14" t="s">
        <v>10252</v>
      </c>
      <c r="E310" s="14">
        <v>8.38</v>
      </c>
    </row>
    <row r="311" s="1" customFormat="1" ht="13.5" spans="1:5">
      <c r="A311" s="14" t="s">
        <v>692</v>
      </c>
      <c r="B311" s="14" t="s">
        <v>10251</v>
      </c>
      <c r="C311" s="14" t="s">
        <v>107</v>
      </c>
      <c r="D311" s="14" t="s">
        <v>10253</v>
      </c>
      <c r="E311" s="14">
        <v>2.8</v>
      </c>
    </row>
    <row r="312" s="1" customFormat="1" ht="13.5" spans="1:5">
      <c r="A312" s="14" t="s">
        <v>692</v>
      </c>
      <c r="B312" s="14" t="s">
        <v>10254</v>
      </c>
      <c r="C312" s="14" t="s">
        <v>287</v>
      </c>
      <c r="D312" s="14" t="s">
        <v>10255</v>
      </c>
      <c r="E312" s="14">
        <v>2.8</v>
      </c>
    </row>
    <row r="313" s="1" customFormat="1" ht="13.5" spans="1:5">
      <c r="A313" s="14" t="s">
        <v>692</v>
      </c>
      <c r="B313" s="14" t="s">
        <v>10256</v>
      </c>
      <c r="C313" s="14" t="s">
        <v>38</v>
      </c>
      <c r="D313" s="14" t="s">
        <v>10257</v>
      </c>
      <c r="E313" s="14">
        <v>2.8</v>
      </c>
    </row>
    <row r="314" s="1" customFormat="1" ht="13.5" spans="1:5">
      <c r="A314" s="14" t="s">
        <v>692</v>
      </c>
      <c r="B314" s="14" t="s">
        <v>10258</v>
      </c>
      <c r="C314" s="14" t="s">
        <v>38</v>
      </c>
      <c r="D314" s="14" t="s">
        <v>10259</v>
      </c>
      <c r="E314" s="14">
        <v>2.8</v>
      </c>
    </row>
    <row r="315" s="1" customFormat="1" ht="13.5" spans="1:5">
      <c r="A315" s="14" t="s">
        <v>692</v>
      </c>
      <c r="B315" s="14" t="s">
        <v>10260</v>
      </c>
      <c r="C315" s="14" t="s">
        <v>82</v>
      </c>
      <c r="D315" s="14" t="s">
        <v>10261</v>
      </c>
      <c r="E315" s="14">
        <v>2.8</v>
      </c>
    </row>
    <row r="316" s="1" customFormat="1" ht="13.5" spans="1:5">
      <c r="A316" s="14" t="s">
        <v>692</v>
      </c>
      <c r="B316" s="14" t="s">
        <v>10262</v>
      </c>
      <c r="C316" s="14" t="s">
        <v>102</v>
      </c>
      <c r="D316" s="14" t="s">
        <v>10263</v>
      </c>
      <c r="E316" s="14">
        <v>4.9</v>
      </c>
    </row>
    <row r="317" s="1" customFormat="1" ht="13.5" spans="1:5">
      <c r="A317" s="14" t="s">
        <v>692</v>
      </c>
      <c r="B317" s="14" t="s">
        <v>10264</v>
      </c>
      <c r="C317" s="14" t="s">
        <v>249</v>
      </c>
      <c r="D317" s="14" t="s">
        <v>10265</v>
      </c>
      <c r="E317" s="14">
        <v>3.6</v>
      </c>
    </row>
    <row r="318" s="1" customFormat="1" ht="13.5" spans="1:5">
      <c r="A318" s="14" t="s">
        <v>692</v>
      </c>
      <c r="B318" s="14" t="s">
        <v>10266</v>
      </c>
      <c r="C318" s="14" t="s">
        <v>26</v>
      </c>
      <c r="D318" s="14" t="s">
        <v>10267</v>
      </c>
      <c r="E318" s="14">
        <v>4.9</v>
      </c>
    </row>
    <row r="319" s="1" customFormat="1" ht="13.5" spans="1:5">
      <c r="A319" s="14" t="s">
        <v>692</v>
      </c>
      <c r="B319" s="14" t="s">
        <v>10268</v>
      </c>
      <c r="C319" s="14" t="s">
        <v>107</v>
      </c>
      <c r="D319" s="14" t="s">
        <v>10269</v>
      </c>
      <c r="E319" s="14">
        <v>2.9</v>
      </c>
    </row>
    <row r="320" s="1" customFormat="1" ht="13.5" spans="1:5">
      <c r="A320" s="14" t="s">
        <v>692</v>
      </c>
      <c r="B320" s="14" t="s">
        <v>10270</v>
      </c>
      <c r="C320" s="14" t="s">
        <v>50</v>
      </c>
      <c r="D320" s="14" t="s">
        <v>10271</v>
      </c>
      <c r="E320" s="14">
        <v>3.6</v>
      </c>
    </row>
    <row r="321" s="1" customFormat="1" ht="13.5" spans="1:5">
      <c r="A321" s="14" t="s">
        <v>692</v>
      </c>
      <c r="B321" s="14" t="s">
        <v>10272</v>
      </c>
      <c r="C321" s="14" t="s">
        <v>249</v>
      </c>
      <c r="D321" s="14" t="s">
        <v>10273</v>
      </c>
      <c r="E321" s="14">
        <v>5.6</v>
      </c>
    </row>
    <row r="322" s="1" customFormat="1" ht="13.5" spans="1:5">
      <c r="A322" s="14" t="s">
        <v>692</v>
      </c>
      <c r="B322" s="14" t="s">
        <v>10274</v>
      </c>
      <c r="C322" s="14" t="s">
        <v>79</v>
      </c>
      <c r="D322" s="14" t="s">
        <v>9946</v>
      </c>
      <c r="E322" s="14">
        <v>2.9</v>
      </c>
    </row>
    <row r="323" s="1" customFormat="1" ht="13.5" spans="1:5">
      <c r="A323" s="14" t="s">
        <v>692</v>
      </c>
      <c r="B323" s="14" t="s">
        <v>10275</v>
      </c>
      <c r="C323" s="14" t="s">
        <v>44</v>
      </c>
      <c r="D323" s="14" t="s">
        <v>10276</v>
      </c>
      <c r="E323" s="14">
        <v>3.5</v>
      </c>
    </row>
    <row r="324" s="1" customFormat="1" ht="13.5" spans="1:5">
      <c r="A324" s="14" t="s">
        <v>692</v>
      </c>
      <c r="B324" s="14" t="s">
        <v>10277</v>
      </c>
      <c r="C324" s="14" t="s">
        <v>135</v>
      </c>
      <c r="D324" s="14" t="s">
        <v>10278</v>
      </c>
      <c r="E324" s="14">
        <v>2.8</v>
      </c>
    </row>
    <row r="325" s="1" customFormat="1" ht="13.5" spans="1:5">
      <c r="A325" s="14" t="s">
        <v>692</v>
      </c>
      <c r="B325" s="14" t="s">
        <v>10279</v>
      </c>
      <c r="C325" s="14" t="s">
        <v>262</v>
      </c>
      <c r="D325" s="14" t="s">
        <v>10280</v>
      </c>
      <c r="E325" s="14">
        <v>3.5</v>
      </c>
    </row>
    <row r="326" s="1" customFormat="1" ht="13.5" spans="1:5">
      <c r="A326" s="14" t="s">
        <v>692</v>
      </c>
      <c r="B326" s="14" t="s">
        <v>10281</v>
      </c>
      <c r="C326" s="14" t="s">
        <v>87</v>
      </c>
      <c r="D326" s="14" t="s">
        <v>10282</v>
      </c>
      <c r="E326" s="14">
        <v>2.8</v>
      </c>
    </row>
    <row r="327" s="1" customFormat="1" ht="13.5" spans="1:5">
      <c r="A327" s="14" t="s">
        <v>692</v>
      </c>
      <c r="B327" s="14" t="s">
        <v>10283</v>
      </c>
      <c r="C327" s="14" t="s">
        <v>47</v>
      </c>
      <c r="D327" s="14" t="s">
        <v>10284</v>
      </c>
      <c r="E327" s="14">
        <v>2.8</v>
      </c>
    </row>
    <row r="328" s="1" customFormat="1" ht="13.5" spans="1:5">
      <c r="A328" s="14" t="s">
        <v>692</v>
      </c>
      <c r="B328" s="14" t="s">
        <v>10285</v>
      </c>
      <c r="C328" s="14" t="s">
        <v>29</v>
      </c>
      <c r="D328" s="14" t="s">
        <v>10286</v>
      </c>
      <c r="E328" s="14">
        <v>4.9</v>
      </c>
    </row>
    <row r="329" s="1" customFormat="1" ht="13.5" spans="1:5">
      <c r="A329" s="14" t="s">
        <v>692</v>
      </c>
      <c r="B329" s="14" t="s">
        <v>10287</v>
      </c>
      <c r="C329" s="14" t="s">
        <v>97</v>
      </c>
      <c r="D329" s="14" t="s">
        <v>10288</v>
      </c>
      <c r="E329" s="14">
        <v>4.9</v>
      </c>
    </row>
    <row r="330" s="1" customFormat="1" ht="13.5" spans="1:5">
      <c r="A330" s="14" t="s">
        <v>692</v>
      </c>
      <c r="B330" s="14" t="s">
        <v>10289</v>
      </c>
      <c r="C330" s="14" t="s">
        <v>107</v>
      </c>
      <c r="D330" s="14" t="s">
        <v>10290</v>
      </c>
      <c r="E330" s="14">
        <v>2.1</v>
      </c>
    </row>
    <row r="331" s="1" customFormat="1" ht="13.5" spans="1:5">
      <c r="A331" s="14" t="s">
        <v>692</v>
      </c>
      <c r="B331" s="14" t="s">
        <v>10291</v>
      </c>
      <c r="C331" s="14" t="s">
        <v>112</v>
      </c>
      <c r="D331" s="14" t="s">
        <v>10292</v>
      </c>
      <c r="E331" s="14">
        <v>4.2</v>
      </c>
    </row>
    <row r="332" s="1" customFormat="1" ht="13.5" spans="1:5">
      <c r="A332" s="14" t="s">
        <v>692</v>
      </c>
      <c r="B332" s="14" t="s">
        <v>10293</v>
      </c>
      <c r="C332" s="14" t="s">
        <v>440</v>
      </c>
      <c r="D332" s="14" t="s">
        <v>10294</v>
      </c>
      <c r="E332" s="14">
        <v>2.8</v>
      </c>
    </row>
    <row r="333" s="1" customFormat="1" ht="13.5" spans="1:5">
      <c r="A333" s="14" t="s">
        <v>692</v>
      </c>
      <c r="B333" s="14" t="s">
        <v>10295</v>
      </c>
      <c r="C333" s="14" t="s">
        <v>155</v>
      </c>
      <c r="D333" s="14" t="s">
        <v>10296</v>
      </c>
      <c r="E333" s="14">
        <v>1.4</v>
      </c>
    </row>
    <row r="334" s="1" customFormat="1" ht="13.5" spans="1:5">
      <c r="A334" s="14" t="s">
        <v>692</v>
      </c>
      <c r="B334" s="14" t="s">
        <v>10297</v>
      </c>
      <c r="C334" s="14" t="s">
        <v>155</v>
      </c>
      <c r="D334" s="14" t="s">
        <v>10298</v>
      </c>
      <c r="E334" s="14">
        <v>4.2</v>
      </c>
    </row>
    <row r="335" s="1" customFormat="1" ht="13.5" spans="1:5">
      <c r="A335" s="14" t="s">
        <v>692</v>
      </c>
      <c r="B335" s="14" t="s">
        <v>10299</v>
      </c>
      <c r="C335" s="14" t="s">
        <v>87</v>
      </c>
      <c r="D335" s="14" t="s">
        <v>10300</v>
      </c>
      <c r="E335" s="14">
        <v>4.2</v>
      </c>
    </row>
    <row r="336" s="1" customFormat="1" ht="13.5" spans="1:5">
      <c r="A336" s="14" t="s">
        <v>692</v>
      </c>
      <c r="B336" s="14" t="s">
        <v>10301</v>
      </c>
      <c r="C336" s="14" t="s">
        <v>182</v>
      </c>
      <c r="D336" s="14" t="s">
        <v>10302</v>
      </c>
      <c r="E336" s="14">
        <v>4.2</v>
      </c>
    </row>
    <row r="337" s="1" customFormat="1" ht="13.5" spans="1:5">
      <c r="A337" s="14" t="s">
        <v>692</v>
      </c>
      <c r="B337" s="14" t="s">
        <v>10303</v>
      </c>
      <c r="C337" s="14" t="s">
        <v>135</v>
      </c>
      <c r="D337" s="14" t="s">
        <v>10304</v>
      </c>
      <c r="E337" s="14">
        <v>5.6</v>
      </c>
    </row>
    <row r="338" s="1" customFormat="1" ht="13.5" spans="1:5">
      <c r="A338" s="14" t="s">
        <v>692</v>
      </c>
      <c r="B338" s="14" t="s">
        <v>10305</v>
      </c>
      <c r="C338" s="14" t="s">
        <v>82</v>
      </c>
      <c r="D338" s="14" t="s">
        <v>10213</v>
      </c>
      <c r="E338" s="14">
        <v>1.4</v>
      </c>
    </row>
    <row r="339" s="1" customFormat="1" ht="13.5" spans="1:5">
      <c r="A339" s="14" t="s">
        <v>692</v>
      </c>
      <c r="B339" s="14" t="s">
        <v>10306</v>
      </c>
      <c r="C339" s="14" t="s">
        <v>465</v>
      </c>
      <c r="D339" s="14" t="s">
        <v>10307</v>
      </c>
      <c r="E339" s="14">
        <v>3.5</v>
      </c>
    </row>
    <row r="340" s="1" customFormat="1" ht="13.5" spans="1:5">
      <c r="A340" s="14" t="s">
        <v>692</v>
      </c>
      <c r="B340" s="14" t="s">
        <v>10308</v>
      </c>
      <c r="C340" s="14" t="s">
        <v>53</v>
      </c>
      <c r="D340" s="14" t="s">
        <v>10309</v>
      </c>
      <c r="E340" s="14">
        <v>4.9</v>
      </c>
    </row>
    <row r="341" s="1" customFormat="1" ht="13.5" spans="1:5">
      <c r="A341" s="14" t="s">
        <v>692</v>
      </c>
      <c r="B341" s="14" t="s">
        <v>10310</v>
      </c>
      <c r="C341" s="14" t="s">
        <v>546</v>
      </c>
      <c r="D341" s="14" t="s">
        <v>10311</v>
      </c>
      <c r="E341" s="14">
        <v>4.2</v>
      </c>
    </row>
    <row r="342" s="1" customFormat="1" ht="13.5" spans="1:5">
      <c r="A342" s="14" t="s">
        <v>692</v>
      </c>
      <c r="B342" s="14" t="s">
        <v>10312</v>
      </c>
      <c r="C342" s="14" t="s">
        <v>79</v>
      </c>
      <c r="D342" s="14" t="s">
        <v>8337</v>
      </c>
      <c r="E342" s="14">
        <v>7</v>
      </c>
    </row>
    <row r="343" s="1" customFormat="1" ht="13.5" spans="1:5">
      <c r="A343" s="14" t="s">
        <v>692</v>
      </c>
      <c r="B343" s="14" t="s">
        <v>10313</v>
      </c>
      <c r="C343" s="14" t="s">
        <v>97</v>
      </c>
      <c r="D343" s="14" t="s">
        <v>10314</v>
      </c>
      <c r="E343" s="14">
        <v>3.5</v>
      </c>
    </row>
    <row r="344" s="1" customFormat="1" ht="13.5" spans="1:5">
      <c r="A344" s="14" t="s">
        <v>692</v>
      </c>
      <c r="B344" s="14" t="s">
        <v>10315</v>
      </c>
      <c r="C344" s="14" t="s">
        <v>79</v>
      </c>
      <c r="D344" s="14" t="s">
        <v>10316</v>
      </c>
      <c r="E344" s="14">
        <v>2.8</v>
      </c>
    </row>
    <row r="345" s="1" customFormat="1" ht="13.5" spans="1:5">
      <c r="A345" s="14" t="s">
        <v>692</v>
      </c>
      <c r="B345" s="14" t="s">
        <v>10317</v>
      </c>
      <c r="C345" s="14" t="s">
        <v>76</v>
      </c>
      <c r="D345" s="14" t="s">
        <v>10318</v>
      </c>
      <c r="E345" s="14">
        <v>2.8</v>
      </c>
    </row>
    <row r="346" s="1" customFormat="1" ht="13.5" spans="1:5">
      <c r="A346" s="14" t="s">
        <v>692</v>
      </c>
      <c r="B346" s="14" t="s">
        <v>10319</v>
      </c>
      <c r="C346" s="14" t="s">
        <v>155</v>
      </c>
      <c r="D346" s="14" t="s">
        <v>3005</v>
      </c>
      <c r="E346" s="14">
        <v>3.6</v>
      </c>
    </row>
    <row r="347" s="1" customFormat="1" ht="13.5" spans="1:5">
      <c r="A347" s="14" t="s">
        <v>692</v>
      </c>
      <c r="B347" s="14" t="s">
        <v>10320</v>
      </c>
      <c r="C347" s="14" t="s">
        <v>82</v>
      </c>
      <c r="D347" s="14" t="s">
        <v>10321</v>
      </c>
      <c r="E347" s="14">
        <v>4.2</v>
      </c>
    </row>
    <row r="348" s="1" customFormat="1" ht="13.5" spans="1:5">
      <c r="A348" s="14" t="s">
        <v>692</v>
      </c>
      <c r="B348" s="14" t="s">
        <v>10322</v>
      </c>
      <c r="C348" s="14" t="s">
        <v>50</v>
      </c>
      <c r="D348" s="14" t="s">
        <v>10323</v>
      </c>
      <c r="E348" s="14">
        <v>11</v>
      </c>
    </row>
    <row r="349" s="1" customFormat="1" ht="13.5" spans="1:5">
      <c r="A349" s="14" t="s">
        <v>692</v>
      </c>
      <c r="B349" s="14" t="s">
        <v>10324</v>
      </c>
      <c r="C349" s="14" t="s">
        <v>363</v>
      </c>
      <c r="D349" s="14" t="s">
        <v>10321</v>
      </c>
      <c r="E349" s="14">
        <v>5.6</v>
      </c>
    </row>
    <row r="350" s="1" customFormat="1" ht="13.5" spans="1:5">
      <c r="A350" s="14" t="s">
        <v>692</v>
      </c>
      <c r="B350" s="14" t="s">
        <v>10325</v>
      </c>
      <c r="C350" s="14" t="s">
        <v>355</v>
      </c>
      <c r="D350" s="14" t="s">
        <v>10326</v>
      </c>
      <c r="E350" s="14">
        <v>3.5</v>
      </c>
    </row>
    <row r="351" s="1" customFormat="1" ht="13.5" spans="1:5">
      <c r="A351" s="14" t="s">
        <v>692</v>
      </c>
      <c r="B351" s="14" t="s">
        <v>10327</v>
      </c>
      <c r="C351" s="14" t="s">
        <v>68</v>
      </c>
      <c r="D351" s="14" t="s">
        <v>10328</v>
      </c>
      <c r="E351" s="14">
        <v>3.5</v>
      </c>
    </row>
    <row r="352" s="1" customFormat="1" ht="13.5" spans="1:5">
      <c r="A352" s="14" t="s">
        <v>692</v>
      </c>
      <c r="B352" s="14" t="s">
        <v>10329</v>
      </c>
      <c r="C352" s="14" t="s">
        <v>173</v>
      </c>
      <c r="D352" s="14" t="s">
        <v>6760</v>
      </c>
      <c r="E352" s="14">
        <v>2.45</v>
      </c>
    </row>
    <row r="353" s="1" customFormat="1" ht="13.5" spans="1:5">
      <c r="A353" s="14" t="s">
        <v>692</v>
      </c>
      <c r="B353" s="14" t="s">
        <v>10330</v>
      </c>
      <c r="C353" s="14" t="s">
        <v>179</v>
      </c>
      <c r="D353" s="14" t="s">
        <v>10331</v>
      </c>
      <c r="E353" s="14">
        <v>3.15</v>
      </c>
    </row>
    <row r="354" s="1" customFormat="1" ht="13.5" spans="1:5">
      <c r="A354" s="14" t="s">
        <v>692</v>
      </c>
      <c r="B354" s="14" t="s">
        <v>10332</v>
      </c>
      <c r="C354" s="14" t="s">
        <v>465</v>
      </c>
      <c r="D354" s="14" t="s">
        <v>10333</v>
      </c>
      <c r="E354" s="14">
        <v>2.8</v>
      </c>
    </row>
    <row r="355" s="1" customFormat="1" ht="13.5" spans="1:5">
      <c r="A355" s="14" t="s">
        <v>692</v>
      </c>
      <c r="B355" s="14" t="s">
        <v>10334</v>
      </c>
      <c r="C355" s="14" t="s">
        <v>118</v>
      </c>
      <c r="D355" s="14" t="s">
        <v>10228</v>
      </c>
      <c r="E355" s="14">
        <v>1.4</v>
      </c>
    </row>
    <row r="356" s="1" customFormat="1" ht="13.5" spans="1:5">
      <c r="A356" s="14" t="s">
        <v>692</v>
      </c>
      <c r="B356" s="14" t="s">
        <v>10335</v>
      </c>
      <c r="C356" s="14" t="s">
        <v>185</v>
      </c>
      <c r="D356" s="14" t="s">
        <v>10336</v>
      </c>
      <c r="E356" s="14">
        <v>1.4</v>
      </c>
    </row>
    <row r="357" s="1" customFormat="1" ht="13.5" spans="1:5">
      <c r="A357" s="14" t="s">
        <v>692</v>
      </c>
      <c r="B357" s="14" t="s">
        <v>10337</v>
      </c>
      <c r="C357" s="14" t="s">
        <v>363</v>
      </c>
      <c r="D357" s="14" t="s">
        <v>10238</v>
      </c>
      <c r="E357" s="14">
        <v>2.1</v>
      </c>
    </row>
    <row r="358" s="1" customFormat="1" ht="13.5" spans="1:5">
      <c r="A358" s="14" t="s">
        <v>692</v>
      </c>
      <c r="B358" s="14" t="s">
        <v>10338</v>
      </c>
      <c r="C358" s="14" t="s">
        <v>179</v>
      </c>
      <c r="D358" s="14" t="s">
        <v>10339</v>
      </c>
      <c r="E358" s="14">
        <v>3</v>
      </c>
    </row>
    <row r="359" s="1" customFormat="1" ht="13.5" spans="1:5">
      <c r="A359" s="14" t="s">
        <v>692</v>
      </c>
      <c r="B359" s="14" t="s">
        <v>10340</v>
      </c>
      <c r="C359" s="14" t="s">
        <v>173</v>
      </c>
      <c r="D359" s="14" t="s">
        <v>10341</v>
      </c>
      <c r="E359" s="14">
        <v>2.2</v>
      </c>
    </row>
    <row r="360" s="1" customFormat="1" ht="13.5" spans="1:5">
      <c r="A360" s="14" t="s">
        <v>692</v>
      </c>
      <c r="B360" s="14" t="s">
        <v>10342</v>
      </c>
      <c r="C360" s="14" t="s">
        <v>465</v>
      </c>
      <c r="D360" s="14" t="s">
        <v>10343</v>
      </c>
      <c r="E360" s="14">
        <v>2.9</v>
      </c>
    </row>
    <row r="361" s="1" customFormat="1" ht="13.5" spans="1:5">
      <c r="A361" s="14" t="s">
        <v>692</v>
      </c>
      <c r="B361" s="14" t="s">
        <v>10344</v>
      </c>
      <c r="C361" s="14" t="s">
        <v>38</v>
      </c>
      <c r="D361" s="14" t="s">
        <v>10345</v>
      </c>
      <c r="E361" s="14">
        <v>3.5</v>
      </c>
    </row>
    <row r="362" s="1" customFormat="1" ht="13.5" spans="1:5">
      <c r="A362" s="14" t="s">
        <v>692</v>
      </c>
      <c r="B362" s="14" t="s">
        <v>10346</v>
      </c>
      <c r="C362" s="14" t="s">
        <v>79</v>
      </c>
      <c r="D362" s="14" t="s">
        <v>10347</v>
      </c>
      <c r="E362" s="14">
        <v>2.1</v>
      </c>
    </row>
    <row r="363" s="1" customFormat="1" ht="13.5" spans="1:5">
      <c r="A363" s="14" t="s">
        <v>692</v>
      </c>
      <c r="B363" s="14" t="s">
        <v>10348</v>
      </c>
      <c r="C363" s="14" t="s">
        <v>262</v>
      </c>
      <c r="D363" s="14" t="s">
        <v>10349</v>
      </c>
      <c r="E363" s="14">
        <v>2.8</v>
      </c>
    </row>
    <row r="364" s="1" customFormat="1" ht="13.5" spans="1:5">
      <c r="A364" s="14" t="s">
        <v>692</v>
      </c>
      <c r="B364" s="14" t="s">
        <v>10350</v>
      </c>
      <c r="C364" s="14" t="s">
        <v>5853</v>
      </c>
      <c r="D364" s="14" t="s">
        <v>10351</v>
      </c>
      <c r="E364" s="14">
        <v>2.8</v>
      </c>
    </row>
    <row r="365" s="1" customFormat="1" ht="13.5" spans="1:5">
      <c r="A365" s="14" t="s">
        <v>692</v>
      </c>
      <c r="B365" s="14" t="s">
        <v>10352</v>
      </c>
      <c r="C365" s="14" t="s">
        <v>112</v>
      </c>
      <c r="D365" s="14" t="s">
        <v>10353</v>
      </c>
      <c r="E365" s="14">
        <v>2.8</v>
      </c>
    </row>
    <row r="366" s="1" customFormat="1" ht="13.5" spans="1:5">
      <c r="A366" s="14" t="s">
        <v>1353</v>
      </c>
      <c r="B366" s="14" t="s">
        <v>10354</v>
      </c>
      <c r="C366" s="14" t="s">
        <v>1349</v>
      </c>
      <c r="D366" s="14" t="s">
        <v>10355</v>
      </c>
      <c r="E366" s="14">
        <v>0.96</v>
      </c>
    </row>
    <row r="367" s="1" customFormat="1" ht="13.5" spans="1:5">
      <c r="A367" s="14" t="s">
        <v>1353</v>
      </c>
      <c r="B367" s="14" t="s">
        <v>10356</v>
      </c>
      <c r="C367" s="14" t="s">
        <v>87</v>
      </c>
      <c r="D367" s="14" t="s">
        <v>10357</v>
      </c>
      <c r="E367" s="14">
        <v>6.72</v>
      </c>
    </row>
    <row r="368" s="1" customFormat="1" ht="13.5" spans="1:5">
      <c r="A368" s="14" t="s">
        <v>1353</v>
      </c>
      <c r="B368" s="14" t="s">
        <v>10358</v>
      </c>
      <c r="C368" s="14" t="s">
        <v>41</v>
      </c>
      <c r="D368" s="14" t="s">
        <v>10359</v>
      </c>
      <c r="E368" s="14">
        <v>5.76</v>
      </c>
    </row>
    <row r="369" s="1" customFormat="1" ht="13.5" spans="1:5">
      <c r="A369" s="14" t="s">
        <v>1353</v>
      </c>
      <c r="B369" s="14" t="s">
        <v>10360</v>
      </c>
      <c r="C369" s="14" t="s">
        <v>352</v>
      </c>
      <c r="D369" s="14" t="s">
        <v>10361</v>
      </c>
      <c r="E369" s="14">
        <v>0.96</v>
      </c>
    </row>
    <row r="370" s="1" customFormat="1" ht="13.5" spans="1:5">
      <c r="A370" s="14" t="s">
        <v>1353</v>
      </c>
      <c r="B370" s="14" t="s">
        <v>10362</v>
      </c>
      <c r="C370" s="14" t="s">
        <v>596</v>
      </c>
      <c r="D370" s="14" t="s">
        <v>10363</v>
      </c>
      <c r="E370" s="14">
        <v>0.96</v>
      </c>
    </row>
    <row r="371" s="1" customFormat="1" ht="13.5" spans="1:5">
      <c r="A371" s="14" t="s">
        <v>1353</v>
      </c>
      <c r="B371" s="14" t="s">
        <v>10364</v>
      </c>
      <c r="C371" s="14" t="s">
        <v>641</v>
      </c>
      <c r="D371" s="14" t="s">
        <v>10365</v>
      </c>
      <c r="E371" s="14">
        <v>1.92</v>
      </c>
    </row>
    <row r="372" s="1" customFormat="1" ht="13.5" spans="1:5">
      <c r="A372" s="14" t="s">
        <v>1353</v>
      </c>
      <c r="B372" s="14" t="s">
        <v>10366</v>
      </c>
      <c r="C372" s="14" t="s">
        <v>954</v>
      </c>
      <c r="D372" s="14" t="s">
        <v>10367</v>
      </c>
      <c r="E372" s="14">
        <v>5.76</v>
      </c>
    </row>
    <row r="373" s="1" customFormat="1" ht="13.5" spans="1:5">
      <c r="A373" s="14" t="s">
        <v>1353</v>
      </c>
      <c r="B373" s="14" t="s">
        <v>10368</v>
      </c>
      <c r="C373" s="14" t="s">
        <v>348</v>
      </c>
      <c r="D373" s="14" t="s">
        <v>10361</v>
      </c>
      <c r="E373" s="14">
        <v>0.96</v>
      </c>
    </row>
    <row r="374" s="1" customFormat="1" ht="13.5" spans="1:5">
      <c r="A374" s="14" t="s">
        <v>1353</v>
      </c>
      <c r="B374" s="14" t="s">
        <v>10369</v>
      </c>
      <c r="C374" s="14" t="s">
        <v>223</v>
      </c>
      <c r="D374" s="14" t="s">
        <v>10370</v>
      </c>
      <c r="E374" s="14">
        <v>5.76</v>
      </c>
    </row>
    <row r="375" s="1" customFormat="1" ht="13.5" spans="1:5">
      <c r="A375" s="14" t="s">
        <v>1353</v>
      </c>
      <c r="B375" s="14" t="s">
        <v>10371</v>
      </c>
      <c r="C375" s="14" t="s">
        <v>246</v>
      </c>
      <c r="D375" s="14" t="s">
        <v>10372</v>
      </c>
      <c r="E375" s="14">
        <v>1.92</v>
      </c>
    </row>
    <row r="376" s="1" customFormat="1" ht="13.5" spans="1:5">
      <c r="A376" s="14" t="s">
        <v>1353</v>
      </c>
      <c r="B376" s="14" t="s">
        <v>10373</v>
      </c>
      <c r="C376" s="14" t="s">
        <v>68</v>
      </c>
      <c r="D376" s="14" t="s">
        <v>10374</v>
      </c>
      <c r="E376" s="14">
        <v>5.76</v>
      </c>
    </row>
    <row r="377" s="1" customFormat="1" ht="13.5" spans="1:5">
      <c r="A377" s="14" t="s">
        <v>1353</v>
      </c>
      <c r="B377" s="14" t="s">
        <v>10375</v>
      </c>
      <c r="C377" s="14" t="s">
        <v>79</v>
      </c>
      <c r="D377" s="14" t="s">
        <v>10376</v>
      </c>
      <c r="E377" s="14">
        <v>6.72</v>
      </c>
    </row>
    <row r="378" s="1" customFormat="1" ht="13.5" spans="1:5">
      <c r="A378" s="14" t="s">
        <v>1353</v>
      </c>
      <c r="B378" s="14" t="s">
        <v>10377</v>
      </c>
      <c r="C378" s="14" t="s">
        <v>102</v>
      </c>
      <c r="D378" s="14" t="s">
        <v>10378</v>
      </c>
      <c r="E378" s="14">
        <v>3.84</v>
      </c>
    </row>
    <row r="379" s="1" customFormat="1" ht="13.5" spans="1:5">
      <c r="A379" s="14" t="s">
        <v>1353</v>
      </c>
      <c r="B379" s="14" t="s">
        <v>10379</v>
      </c>
      <c r="C379" s="14" t="s">
        <v>182</v>
      </c>
      <c r="D379" s="14" t="s">
        <v>10380</v>
      </c>
      <c r="E379" s="14">
        <v>4.8</v>
      </c>
    </row>
    <row r="380" s="1" customFormat="1" ht="13.5" spans="1:5">
      <c r="A380" s="14" t="s">
        <v>1353</v>
      </c>
      <c r="B380" s="14" t="s">
        <v>10381</v>
      </c>
      <c r="C380" s="14" t="s">
        <v>58</v>
      </c>
      <c r="D380" s="14" t="s">
        <v>10382</v>
      </c>
      <c r="E380" s="14">
        <v>5.76</v>
      </c>
    </row>
    <row r="381" s="1" customFormat="1" ht="13.5" spans="1:5">
      <c r="A381" s="14" t="s">
        <v>1353</v>
      </c>
      <c r="B381" s="14" t="s">
        <v>10383</v>
      </c>
      <c r="C381" s="14" t="s">
        <v>107</v>
      </c>
      <c r="D381" s="14" t="s">
        <v>10384</v>
      </c>
      <c r="E381" s="14">
        <v>5.76</v>
      </c>
    </row>
    <row r="382" s="1" customFormat="1" ht="13.5" spans="1:5">
      <c r="A382" s="14" t="s">
        <v>1353</v>
      </c>
      <c r="B382" s="14" t="s">
        <v>10385</v>
      </c>
      <c r="C382" s="14" t="s">
        <v>53</v>
      </c>
      <c r="D382" s="14" t="s">
        <v>10386</v>
      </c>
      <c r="E382" s="14">
        <v>2.88</v>
      </c>
    </row>
    <row r="383" s="1" customFormat="1" ht="13.5" spans="1:5">
      <c r="A383" s="14" t="s">
        <v>1353</v>
      </c>
      <c r="B383" s="14" t="s">
        <v>10387</v>
      </c>
      <c r="C383" s="14" t="s">
        <v>182</v>
      </c>
      <c r="D383" s="14" t="s">
        <v>10388</v>
      </c>
      <c r="E383" s="14">
        <v>6.72</v>
      </c>
    </row>
    <row r="384" s="1" customFormat="1" ht="13.5" spans="1:5">
      <c r="A384" s="14" t="s">
        <v>1353</v>
      </c>
      <c r="B384" s="14" t="s">
        <v>10237</v>
      </c>
      <c r="C384" s="14" t="s">
        <v>125</v>
      </c>
      <c r="D384" s="14" t="s">
        <v>10389</v>
      </c>
      <c r="E384" s="14">
        <v>2.88</v>
      </c>
    </row>
    <row r="385" s="1" customFormat="1" ht="13.5" spans="1:5">
      <c r="A385" s="14" t="s">
        <v>1353</v>
      </c>
      <c r="B385" s="14" t="s">
        <v>10390</v>
      </c>
      <c r="C385" s="14" t="s">
        <v>118</v>
      </c>
      <c r="D385" s="14" t="s">
        <v>10391</v>
      </c>
      <c r="E385" s="14">
        <v>2.88</v>
      </c>
    </row>
    <row r="386" s="1" customFormat="1" ht="13.5" spans="1:5">
      <c r="A386" s="14" t="s">
        <v>1353</v>
      </c>
      <c r="B386" s="14" t="s">
        <v>10392</v>
      </c>
      <c r="C386" s="14" t="s">
        <v>92</v>
      </c>
      <c r="D386" s="14" t="s">
        <v>10393</v>
      </c>
      <c r="E386" s="14">
        <v>4.8</v>
      </c>
    </row>
    <row r="387" s="1" customFormat="1" ht="13.5" spans="1:5">
      <c r="A387" s="14" t="s">
        <v>1353</v>
      </c>
      <c r="B387" s="14" t="s">
        <v>10394</v>
      </c>
      <c r="C387" s="14" t="s">
        <v>173</v>
      </c>
      <c r="D387" s="14" t="s">
        <v>10395</v>
      </c>
      <c r="E387" s="14">
        <v>2.88</v>
      </c>
    </row>
    <row r="388" s="1" customFormat="1" ht="13.5" spans="1:5">
      <c r="A388" s="14" t="s">
        <v>1353</v>
      </c>
      <c r="B388" s="14" t="s">
        <v>10396</v>
      </c>
      <c r="C388" s="14" t="s">
        <v>155</v>
      </c>
      <c r="D388" s="14" t="s">
        <v>10397</v>
      </c>
      <c r="E388" s="14">
        <v>2.88</v>
      </c>
    </row>
    <row r="389" s="1" customFormat="1" ht="13.5" spans="1:5">
      <c r="A389" s="14" t="s">
        <v>1353</v>
      </c>
      <c r="B389" s="14" t="s">
        <v>10398</v>
      </c>
      <c r="C389" s="14" t="s">
        <v>29</v>
      </c>
      <c r="D389" s="14" t="s">
        <v>10399</v>
      </c>
      <c r="E389" s="14">
        <v>1.92</v>
      </c>
    </row>
    <row r="390" s="1" customFormat="1" ht="13.5" spans="1:5">
      <c r="A390" s="14" t="s">
        <v>1353</v>
      </c>
      <c r="B390" s="14" t="s">
        <v>10400</v>
      </c>
      <c r="C390" s="14" t="s">
        <v>79</v>
      </c>
      <c r="D390" s="14" t="s">
        <v>10401</v>
      </c>
      <c r="E390" s="14">
        <v>6.72</v>
      </c>
    </row>
    <row r="391" s="1" customFormat="1" ht="13.5" spans="1:5">
      <c r="A391" s="14" t="s">
        <v>1353</v>
      </c>
      <c r="B391" s="14" t="s">
        <v>10402</v>
      </c>
      <c r="C391" s="14" t="s">
        <v>363</v>
      </c>
      <c r="D391" s="14" t="s">
        <v>10403</v>
      </c>
      <c r="E391" s="14">
        <v>2.62</v>
      </c>
    </row>
    <row r="392" s="1" customFormat="1" ht="13.5" spans="1:5">
      <c r="A392" s="14" t="s">
        <v>1353</v>
      </c>
      <c r="B392" s="14" t="s">
        <v>10404</v>
      </c>
      <c r="C392" s="14" t="s">
        <v>68</v>
      </c>
      <c r="D392" s="14" t="s">
        <v>10405</v>
      </c>
      <c r="E392" s="14">
        <v>3.84</v>
      </c>
    </row>
    <row r="393" s="1" customFormat="1" ht="13.5" spans="1:5">
      <c r="A393" s="14" t="s">
        <v>1353</v>
      </c>
      <c r="B393" s="14" t="s">
        <v>10406</v>
      </c>
      <c r="C393" s="14" t="s">
        <v>648</v>
      </c>
      <c r="D393" s="14" t="s">
        <v>10407</v>
      </c>
      <c r="E393" s="14">
        <v>5.76</v>
      </c>
    </row>
    <row r="394" s="1" customFormat="1" ht="13.5" spans="1:5">
      <c r="A394" s="14" t="s">
        <v>1353</v>
      </c>
      <c r="B394" s="14" t="s">
        <v>10408</v>
      </c>
      <c r="C394" s="14" t="s">
        <v>68</v>
      </c>
      <c r="D394" s="14" t="s">
        <v>10409</v>
      </c>
      <c r="E394" s="14">
        <v>6.26</v>
      </c>
    </row>
    <row r="395" s="1" customFormat="1" ht="13.5" spans="1:5">
      <c r="A395" s="14" t="s">
        <v>1353</v>
      </c>
      <c r="B395" s="14" t="s">
        <v>10410</v>
      </c>
      <c r="C395" s="14" t="s">
        <v>82</v>
      </c>
      <c r="D395" s="14" t="s">
        <v>10411</v>
      </c>
      <c r="E395" s="14">
        <v>8.64</v>
      </c>
    </row>
    <row r="396" s="1" customFormat="1" ht="13.5" spans="1:5">
      <c r="A396" s="14" t="s">
        <v>1353</v>
      </c>
      <c r="B396" s="14" t="s">
        <v>10412</v>
      </c>
      <c r="C396" s="14" t="s">
        <v>107</v>
      </c>
      <c r="D396" s="14" t="s">
        <v>10413</v>
      </c>
      <c r="E396" s="14">
        <v>6.72</v>
      </c>
    </row>
    <row r="397" s="1" customFormat="1" ht="13.5" spans="1:5">
      <c r="A397" s="14" t="s">
        <v>1353</v>
      </c>
      <c r="B397" s="14" t="s">
        <v>10414</v>
      </c>
      <c r="C397" s="14" t="s">
        <v>173</v>
      </c>
      <c r="D397" s="14" t="s">
        <v>10372</v>
      </c>
      <c r="E397" s="14">
        <v>0.96</v>
      </c>
    </row>
    <row r="398" s="1" customFormat="1" ht="13.5" spans="1:5">
      <c r="A398" s="14" t="s">
        <v>1353</v>
      </c>
      <c r="B398" s="14" t="s">
        <v>10415</v>
      </c>
      <c r="C398" s="14" t="s">
        <v>53</v>
      </c>
      <c r="D398" s="14" t="s">
        <v>10416</v>
      </c>
      <c r="E398" s="14">
        <v>1.92</v>
      </c>
    </row>
    <row r="399" s="1" customFormat="1" ht="13.5" spans="1:5">
      <c r="A399" s="14" t="s">
        <v>1353</v>
      </c>
      <c r="B399" s="14" t="s">
        <v>10417</v>
      </c>
      <c r="C399" s="14" t="s">
        <v>38</v>
      </c>
      <c r="D399" s="14" t="s">
        <v>10418</v>
      </c>
      <c r="E399" s="14">
        <v>7.68</v>
      </c>
    </row>
    <row r="400" s="1" customFormat="1" ht="13.5" spans="1:5">
      <c r="A400" s="14" t="s">
        <v>1353</v>
      </c>
      <c r="B400" s="14" t="s">
        <v>10275</v>
      </c>
      <c r="C400" s="14" t="s">
        <v>38</v>
      </c>
      <c r="D400" s="14" t="s">
        <v>10419</v>
      </c>
      <c r="E400" s="14">
        <v>9.6</v>
      </c>
    </row>
    <row r="401" s="1" customFormat="1" ht="13.5" spans="1:5">
      <c r="A401" s="14" t="s">
        <v>1353</v>
      </c>
      <c r="B401" s="14" t="s">
        <v>10420</v>
      </c>
      <c r="C401" s="14" t="s">
        <v>79</v>
      </c>
      <c r="D401" s="14" t="s">
        <v>10421</v>
      </c>
      <c r="E401" s="14">
        <v>0.96</v>
      </c>
    </row>
    <row r="402" s="1" customFormat="1" ht="13.5" spans="1:5">
      <c r="A402" s="14" t="s">
        <v>1353</v>
      </c>
      <c r="B402" s="14" t="s">
        <v>10422</v>
      </c>
      <c r="C402" s="14" t="s">
        <v>130</v>
      </c>
      <c r="D402" s="14" t="s">
        <v>10423</v>
      </c>
      <c r="E402" s="14">
        <v>4.8</v>
      </c>
    </row>
    <row r="403" s="1" customFormat="1" ht="13.5" spans="1:5">
      <c r="A403" s="14" t="s">
        <v>1353</v>
      </c>
      <c r="B403" s="14" t="s">
        <v>10424</v>
      </c>
      <c r="C403" s="14" t="s">
        <v>82</v>
      </c>
      <c r="D403" s="14" t="s">
        <v>10425</v>
      </c>
      <c r="E403" s="14">
        <v>3.84</v>
      </c>
    </row>
    <row r="404" s="1" customFormat="1" ht="13.5" spans="1:5">
      <c r="A404" s="14" t="s">
        <v>1353</v>
      </c>
      <c r="B404" s="14" t="s">
        <v>10426</v>
      </c>
      <c r="C404" s="14" t="s">
        <v>38</v>
      </c>
      <c r="D404" s="14" t="s">
        <v>9733</v>
      </c>
      <c r="E404" s="14">
        <v>3.84</v>
      </c>
    </row>
    <row r="405" s="1" customFormat="1" ht="13.5" spans="1:5">
      <c r="A405" s="14" t="s">
        <v>1353</v>
      </c>
      <c r="B405" s="14" t="s">
        <v>10427</v>
      </c>
      <c r="C405" s="14" t="s">
        <v>97</v>
      </c>
      <c r="D405" s="14" t="s">
        <v>10428</v>
      </c>
      <c r="E405" s="14">
        <v>5.76</v>
      </c>
    </row>
    <row r="406" s="1" customFormat="1" ht="13.5" spans="1:5">
      <c r="A406" s="14" t="s">
        <v>1353</v>
      </c>
      <c r="B406" s="14" t="s">
        <v>10429</v>
      </c>
      <c r="C406" s="14" t="s">
        <v>185</v>
      </c>
      <c r="D406" s="14" t="s">
        <v>9733</v>
      </c>
      <c r="E406" s="14">
        <v>2.88</v>
      </c>
    </row>
    <row r="407" s="1" customFormat="1" ht="13.5" spans="1:5">
      <c r="A407" s="14" t="s">
        <v>1353</v>
      </c>
      <c r="B407" s="14" t="s">
        <v>10430</v>
      </c>
      <c r="C407" s="14" t="s">
        <v>92</v>
      </c>
      <c r="D407" s="14" t="s">
        <v>10431</v>
      </c>
      <c r="E407" s="14">
        <v>1.92</v>
      </c>
    </row>
    <row r="408" s="1" customFormat="1" ht="13.5" spans="1:5">
      <c r="A408" s="14" t="s">
        <v>1353</v>
      </c>
      <c r="B408" s="14" t="s">
        <v>10432</v>
      </c>
      <c r="C408" s="14" t="s">
        <v>185</v>
      </c>
      <c r="D408" s="14" t="s">
        <v>10433</v>
      </c>
      <c r="E408" s="14">
        <v>1.92</v>
      </c>
    </row>
    <row r="409" s="1" customFormat="1" ht="13.5" spans="1:5">
      <c r="A409" s="14" t="s">
        <v>1353</v>
      </c>
      <c r="B409" s="14" t="s">
        <v>10434</v>
      </c>
      <c r="C409" s="14" t="s">
        <v>97</v>
      </c>
      <c r="D409" s="14" t="s">
        <v>10435</v>
      </c>
      <c r="E409" s="14">
        <v>4.8</v>
      </c>
    </row>
    <row r="410" s="1" customFormat="1" ht="13.5" spans="1:5">
      <c r="A410" s="14" t="s">
        <v>1353</v>
      </c>
      <c r="B410" s="14" t="s">
        <v>10436</v>
      </c>
      <c r="C410" s="14" t="s">
        <v>179</v>
      </c>
      <c r="D410" s="14" t="s">
        <v>10437</v>
      </c>
      <c r="E410" s="14">
        <v>49</v>
      </c>
    </row>
    <row r="411" s="1" customFormat="1" ht="13.5" spans="1:5">
      <c r="A411" s="14" t="s">
        <v>1353</v>
      </c>
      <c r="B411" s="14" t="s">
        <v>10438</v>
      </c>
      <c r="C411" s="14" t="s">
        <v>53</v>
      </c>
      <c r="D411" s="14" t="s">
        <v>10439</v>
      </c>
      <c r="E411" s="14">
        <v>5.76</v>
      </c>
    </row>
    <row r="412" s="1" customFormat="1" ht="13.5" spans="1:5">
      <c r="A412" s="14" t="s">
        <v>1353</v>
      </c>
      <c r="B412" s="14" t="s">
        <v>10440</v>
      </c>
      <c r="C412" s="14" t="s">
        <v>38</v>
      </c>
      <c r="D412" s="14" t="s">
        <v>10441</v>
      </c>
      <c r="E412" s="14">
        <v>5.76</v>
      </c>
    </row>
    <row r="413" s="1" customFormat="1" ht="13.5" spans="1:5">
      <c r="A413" s="14" t="s">
        <v>1353</v>
      </c>
      <c r="B413" s="14" t="s">
        <v>10442</v>
      </c>
      <c r="C413" s="14" t="s">
        <v>249</v>
      </c>
      <c r="D413" s="14" t="s">
        <v>8173</v>
      </c>
      <c r="E413" s="14">
        <v>5.76</v>
      </c>
    </row>
    <row r="414" s="1" customFormat="1" ht="13.5" spans="1:5">
      <c r="A414" s="14" t="s">
        <v>1353</v>
      </c>
      <c r="B414" s="14" t="s">
        <v>10443</v>
      </c>
      <c r="C414" s="14" t="s">
        <v>10444</v>
      </c>
      <c r="D414" s="14" t="s">
        <v>10445</v>
      </c>
      <c r="E414" s="14">
        <v>6.72</v>
      </c>
    </row>
    <row r="415" s="1" customFormat="1" ht="13.5" spans="1:5">
      <c r="A415" s="14" t="s">
        <v>1353</v>
      </c>
      <c r="B415" s="14" t="s">
        <v>10446</v>
      </c>
      <c r="C415" s="14" t="s">
        <v>102</v>
      </c>
      <c r="D415" s="14" t="s">
        <v>10447</v>
      </c>
      <c r="E415" s="14">
        <v>7.68</v>
      </c>
    </row>
    <row r="416" s="1" customFormat="1" ht="13.5" spans="1:5">
      <c r="A416" s="14" t="s">
        <v>1353</v>
      </c>
      <c r="B416" s="14" t="s">
        <v>10448</v>
      </c>
      <c r="C416" s="14" t="s">
        <v>262</v>
      </c>
      <c r="D416" s="14" t="s">
        <v>10378</v>
      </c>
      <c r="E416" s="14">
        <v>2.88</v>
      </c>
    </row>
    <row r="417" s="1" customFormat="1" ht="13.5" spans="1:5">
      <c r="A417" s="14" t="s">
        <v>1353</v>
      </c>
      <c r="B417" s="14" t="s">
        <v>10449</v>
      </c>
      <c r="C417" s="14" t="s">
        <v>73</v>
      </c>
      <c r="D417" s="14" t="s">
        <v>10433</v>
      </c>
      <c r="E417" s="14">
        <v>5.76</v>
      </c>
    </row>
    <row r="418" s="1" customFormat="1" ht="13.5" spans="1:5">
      <c r="A418" s="14" t="s">
        <v>1353</v>
      </c>
      <c r="B418" s="14" t="s">
        <v>10450</v>
      </c>
      <c r="C418" s="14" t="s">
        <v>53</v>
      </c>
      <c r="D418" s="14" t="s">
        <v>10451</v>
      </c>
      <c r="E418" s="14">
        <v>5.76</v>
      </c>
    </row>
    <row r="419" s="1" customFormat="1" ht="13.5" spans="1:5">
      <c r="A419" s="14" t="s">
        <v>1353</v>
      </c>
      <c r="B419" s="14" t="s">
        <v>10452</v>
      </c>
      <c r="C419" s="14" t="s">
        <v>275</v>
      </c>
      <c r="D419" s="14" t="s">
        <v>10453</v>
      </c>
      <c r="E419" s="14">
        <v>3.84</v>
      </c>
    </row>
    <row r="420" s="1" customFormat="1" ht="13.5" spans="1:5">
      <c r="A420" s="14" t="s">
        <v>1353</v>
      </c>
      <c r="B420" s="14" t="s">
        <v>10454</v>
      </c>
      <c r="C420" s="14" t="s">
        <v>79</v>
      </c>
      <c r="D420" s="14" t="s">
        <v>10455</v>
      </c>
      <c r="E420" s="14">
        <v>7.68</v>
      </c>
    </row>
    <row r="421" s="1" customFormat="1" ht="13.5" spans="1:5">
      <c r="A421" s="14" t="s">
        <v>1353</v>
      </c>
      <c r="B421" s="14" t="s">
        <v>10456</v>
      </c>
      <c r="C421" s="14" t="s">
        <v>61</v>
      </c>
      <c r="D421" s="14" t="s">
        <v>10431</v>
      </c>
      <c r="E421" s="14">
        <v>4.8</v>
      </c>
    </row>
    <row r="422" s="1" customFormat="1" ht="13.5" spans="1:5">
      <c r="A422" s="14" t="s">
        <v>1353</v>
      </c>
      <c r="B422" s="14" t="s">
        <v>10457</v>
      </c>
      <c r="C422" s="14" t="s">
        <v>182</v>
      </c>
      <c r="D422" s="14" t="s">
        <v>10458</v>
      </c>
      <c r="E422" s="14">
        <v>3.84</v>
      </c>
    </row>
    <row r="423" s="1" customFormat="1" ht="13.5" spans="1:5">
      <c r="A423" s="14" t="s">
        <v>1353</v>
      </c>
      <c r="B423" s="14" t="s">
        <v>10459</v>
      </c>
      <c r="C423" s="14" t="s">
        <v>112</v>
      </c>
      <c r="D423" s="14" t="s">
        <v>10460</v>
      </c>
      <c r="E423" s="14">
        <v>4.8</v>
      </c>
    </row>
    <row r="424" s="1" customFormat="1" ht="13.5" spans="1:5">
      <c r="A424" s="14" t="s">
        <v>1353</v>
      </c>
      <c r="B424" s="14" t="s">
        <v>10461</v>
      </c>
      <c r="C424" s="14" t="s">
        <v>38</v>
      </c>
      <c r="D424" s="14" t="s">
        <v>10462</v>
      </c>
      <c r="E424" s="14">
        <v>4.8</v>
      </c>
    </row>
    <row r="425" s="1" customFormat="1" ht="13.5" spans="1:5">
      <c r="A425" s="14" t="s">
        <v>1353</v>
      </c>
      <c r="B425" s="14" t="s">
        <v>10463</v>
      </c>
      <c r="C425" s="14" t="s">
        <v>2181</v>
      </c>
      <c r="D425" s="14" t="s">
        <v>10464</v>
      </c>
      <c r="E425" s="14">
        <v>4.8</v>
      </c>
    </row>
    <row r="426" s="1" customFormat="1" ht="13.5" spans="1:5">
      <c r="A426" s="14" t="s">
        <v>1353</v>
      </c>
      <c r="B426" s="14" t="s">
        <v>10465</v>
      </c>
      <c r="C426" s="14" t="s">
        <v>1809</v>
      </c>
      <c r="D426" s="14" t="s">
        <v>10466</v>
      </c>
      <c r="E426" s="14">
        <v>7.68</v>
      </c>
    </row>
    <row r="427" s="1" customFormat="1" ht="13.5" spans="1:5">
      <c r="A427" s="14" t="s">
        <v>1353</v>
      </c>
      <c r="B427" s="14" t="s">
        <v>10467</v>
      </c>
      <c r="C427" s="14" t="s">
        <v>102</v>
      </c>
      <c r="D427" s="14" t="s">
        <v>10468</v>
      </c>
      <c r="E427" s="14">
        <v>4.8</v>
      </c>
    </row>
    <row r="428" s="1" customFormat="1" ht="13.5" spans="1:5">
      <c r="A428" s="14" t="s">
        <v>1353</v>
      </c>
      <c r="B428" s="14" t="s">
        <v>10469</v>
      </c>
      <c r="C428" s="14" t="s">
        <v>182</v>
      </c>
      <c r="D428" s="14" t="s">
        <v>10470</v>
      </c>
      <c r="E428" s="14">
        <v>4.8</v>
      </c>
    </row>
    <row r="429" s="1" customFormat="1" ht="13.5" spans="1:5">
      <c r="A429" s="14" t="s">
        <v>1353</v>
      </c>
      <c r="B429" s="14" t="s">
        <v>10471</v>
      </c>
      <c r="C429" s="14" t="s">
        <v>107</v>
      </c>
      <c r="D429" s="14" t="s">
        <v>10472</v>
      </c>
      <c r="E429" s="14">
        <v>4.8</v>
      </c>
    </row>
    <row r="430" s="1" customFormat="1" ht="13.5" spans="1:5">
      <c r="A430" s="14" t="s">
        <v>1353</v>
      </c>
      <c r="B430" s="14" t="s">
        <v>10473</v>
      </c>
      <c r="C430" s="14" t="s">
        <v>135</v>
      </c>
      <c r="D430" s="14" t="s">
        <v>10363</v>
      </c>
      <c r="E430" s="14">
        <v>3.84</v>
      </c>
    </row>
    <row r="431" s="1" customFormat="1" ht="13.5" spans="1:5">
      <c r="A431" s="14" t="s">
        <v>1353</v>
      </c>
      <c r="B431" s="14" t="s">
        <v>10474</v>
      </c>
      <c r="C431" s="14" t="s">
        <v>125</v>
      </c>
      <c r="D431" s="14" t="s">
        <v>10475</v>
      </c>
      <c r="E431" s="14">
        <v>2.88</v>
      </c>
    </row>
    <row r="432" s="1" customFormat="1" ht="13.5" spans="1:5">
      <c r="A432" s="14" t="s">
        <v>1353</v>
      </c>
      <c r="B432" s="14" t="s">
        <v>10476</v>
      </c>
      <c r="C432" s="14" t="s">
        <v>53</v>
      </c>
      <c r="D432" s="14" t="s">
        <v>10453</v>
      </c>
      <c r="E432" s="14">
        <v>6.72</v>
      </c>
    </row>
    <row r="433" s="1" customFormat="1" ht="13.5" spans="1:5">
      <c r="A433" s="14" t="s">
        <v>1353</v>
      </c>
      <c r="B433" s="14" t="s">
        <v>10477</v>
      </c>
      <c r="C433" s="14" t="s">
        <v>82</v>
      </c>
      <c r="D433" s="14" t="s">
        <v>10478</v>
      </c>
      <c r="E433" s="14">
        <v>4.8</v>
      </c>
    </row>
    <row r="434" s="1" customFormat="1" ht="13.5" spans="1:5">
      <c r="A434" s="14" t="s">
        <v>1353</v>
      </c>
      <c r="B434" s="14" t="s">
        <v>10479</v>
      </c>
      <c r="C434" s="14" t="s">
        <v>144</v>
      </c>
      <c r="D434" s="14" t="s">
        <v>10480</v>
      </c>
      <c r="E434" s="14">
        <v>4.8</v>
      </c>
    </row>
    <row r="435" s="1" customFormat="1" ht="13.5" spans="1:5">
      <c r="A435" s="14" t="s">
        <v>1353</v>
      </c>
      <c r="B435" s="14" t="s">
        <v>10481</v>
      </c>
      <c r="C435" s="14" t="s">
        <v>465</v>
      </c>
      <c r="D435" s="14" t="s">
        <v>10482</v>
      </c>
      <c r="E435" s="14">
        <v>4.8</v>
      </c>
    </row>
    <row r="436" s="1" customFormat="1" ht="13.5" spans="1:5">
      <c r="A436" s="14" t="s">
        <v>1353</v>
      </c>
      <c r="B436" s="14" t="s">
        <v>10483</v>
      </c>
      <c r="C436" s="14" t="s">
        <v>44</v>
      </c>
      <c r="D436" s="14" t="s">
        <v>10393</v>
      </c>
      <c r="E436" s="14">
        <v>3.84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1"/>
  <sheetViews>
    <sheetView workbookViewId="0">
      <selection activeCell="F1" sqref="F$1:G$1048576"/>
    </sheetView>
  </sheetViews>
  <sheetFormatPr defaultColWidth="15" defaultRowHeight="14.25" outlineLevelCol="4"/>
  <cols>
    <col min="1" max="1" width="7.625" style="1" customWidth="1"/>
    <col min="2" max="2" width="11.375" style="1" customWidth="1"/>
    <col min="3" max="4" width="21" style="1" customWidth="1"/>
    <col min="5" max="5" width="14.25" style="1" customWidth="1"/>
    <col min="6" max="16375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10484</v>
      </c>
      <c r="C2" s="14" t="s">
        <v>596</v>
      </c>
      <c r="D2" s="14" t="s">
        <v>10485</v>
      </c>
      <c r="E2" s="14">
        <v>4.3</v>
      </c>
    </row>
    <row r="3" s="1" customFormat="1" ht="13.5" spans="1:5">
      <c r="A3" s="14" t="s">
        <v>5</v>
      </c>
      <c r="B3" s="14" t="s">
        <v>10486</v>
      </c>
      <c r="C3" s="14" t="s">
        <v>32</v>
      </c>
      <c r="D3" s="14" t="s">
        <v>10487</v>
      </c>
      <c r="E3" s="14">
        <v>6.53</v>
      </c>
    </row>
    <row r="4" s="1" customFormat="1" ht="13.5" spans="1:5">
      <c r="A4" s="14" t="s">
        <v>5</v>
      </c>
      <c r="B4" s="14" t="s">
        <v>5278</v>
      </c>
      <c r="C4" s="14" t="s">
        <v>249</v>
      </c>
      <c r="D4" s="14" t="s">
        <v>10488</v>
      </c>
      <c r="E4" s="14">
        <v>6.53</v>
      </c>
    </row>
    <row r="5" s="1" customFormat="1" ht="13.5" spans="1:5">
      <c r="A5" s="14" t="s">
        <v>5</v>
      </c>
      <c r="B5" s="14" t="s">
        <v>10489</v>
      </c>
      <c r="C5" s="14" t="s">
        <v>32</v>
      </c>
      <c r="D5" s="14" t="s">
        <v>10490</v>
      </c>
      <c r="E5" s="14">
        <v>6.53</v>
      </c>
    </row>
    <row r="6" s="1" customFormat="1" ht="13.5" spans="1:5">
      <c r="A6" s="14" t="s">
        <v>5</v>
      </c>
      <c r="B6" s="14" t="s">
        <v>10491</v>
      </c>
      <c r="C6" s="14" t="s">
        <v>9782</v>
      </c>
      <c r="D6" s="14" t="s">
        <v>10492</v>
      </c>
      <c r="E6" s="14">
        <v>6.53</v>
      </c>
    </row>
    <row r="7" s="1" customFormat="1" ht="13.5" spans="1:5">
      <c r="A7" s="14" t="s">
        <v>5</v>
      </c>
      <c r="B7" s="14" t="s">
        <v>10493</v>
      </c>
      <c r="C7" s="14" t="s">
        <v>182</v>
      </c>
      <c r="D7" s="14" t="s">
        <v>10494</v>
      </c>
      <c r="E7" s="14">
        <v>5.4</v>
      </c>
    </row>
    <row r="8" s="1" customFormat="1" ht="13.5" spans="1:5">
      <c r="A8" s="14" t="s">
        <v>5</v>
      </c>
      <c r="B8" s="14" t="s">
        <v>10495</v>
      </c>
      <c r="C8" s="14" t="s">
        <v>79</v>
      </c>
      <c r="D8" s="14" t="s">
        <v>10496</v>
      </c>
      <c r="E8" s="14">
        <v>49</v>
      </c>
    </row>
    <row r="9" s="1" customFormat="1" ht="13.5" spans="1:5">
      <c r="A9" s="14" t="s">
        <v>5</v>
      </c>
      <c r="B9" s="14" t="s">
        <v>9593</v>
      </c>
      <c r="C9" s="14" t="s">
        <v>50</v>
      </c>
      <c r="D9" s="14" t="s">
        <v>10497</v>
      </c>
      <c r="E9" s="14">
        <v>7.62</v>
      </c>
    </row>
    <row r="10" s="1" customFormat="1" ht="13.5" spans="1:5">
      <c r="A10" s="14" t="s">
        <v>5</v>
      </c>
      <c r="B10" s="14" t="s">
        <v>10498</v>
      </c>
      <c r="C10" s="14" t="s">
        <v>229</v>
      </c>
      <c r="D10" s="14" t="s">
        <v>10499</v>
      </c>
      <c r="E10" s="14">
        <v>7.62</v>
      </c>
    </row>
    <row r="11" s="1" customFormat="1" ht="13.5" spans="1:5">
      <c r="A11" s="14" t="s">
        <v>5</v>
      </c>
      <c r="B11" s="14" t="s">
        <v>10500</v>
      </c>
      <c r="C11" s="14" t="s">
        <v>355</v>
      </c>
      <c r="D11" s="14" t="s">
        <v>10501</v>
      </c>
      <c r="E11" s="14">
        <v>6.53</v>
      </c>
    </row>
    <row r="12" s="1" customFormat="1" ht="13.5" spans="1:5">
      <c r="A12" s="14" t="s">
        <v>5</v>
      </c>
      <c r="B12" s="14" t="s">
        <v>10502</v>
      </c>
      <c r="C12" s="14" t="s">
        <v>144</v>
      </c>
      <c r="D12" s="14" t="s">
        <v>10503</v>
      </c>
      <c r="E12" s="14">
        <v>1.09</v>
      </c>
    </row>
    <row r="13" s="1" customFormat="1" ht="13.5" spans="1:5">
      <c r="A13" s="14" t="s">
        <v>5</v>
      </c>
      <c r="B13" s="14" t="s">
        <v>10504</v>
      </c>
      <c r="C13" s="14" t="s">
        <v>10505</v>
      </c>
      <c r="D13" s="14" t="s">
        <v>10506</v>
      </c>
      <c r="E13" s="14">
        <v>5.4</v>
      </c>
    </row>
    <row r="14" s="1" customFormat="1" ht="13.5" spans="1:5">
      <c r="A14" s="14" t="s">
        <v>5</v>
      </c>
      <c r="B14" s="14" t="s">
        <v>10507</v>
      </c>
      <c r="C14" s="14" t="s">
        <v>135</v>
      </c>
      <c r="D14" s="14" t="s">
        <v>10508</v>
      </c>
      <c r="E14" s="14">
        <v>11.97</v>
      </c>
    </row>
    <row r="15" s="1" customFormat="1" ht="13.5" spans="1:5">
      <c r="A15" s="14" t="s">
        <v>5</v>
      </c>
      <c r="B15" s="14" t="s">
        <v>10509</v>
      </c>
      <c r="C15" s="14" t="s">
        <v>182</v>
      </c>
      <c r="D15" s="14" t="s">
        <v>10510</v>
      </c>
      <c r="E15" s="14">
        <v>6.53</v>
      </c>
    </row>
    <row r="16" s="1" customFormat="1" ht="13.5" spans="1:5">
      <c r="A16" s="14" t="s">
        <v>5</v>
      </c>
      <c r="B16" s="14" t="s">
        <v>10511</v>
      </c>
      <c r="C16" s="14" t="s">
        <v>76</v>
      </c>
      <c r="D16" s="14" t="s">
        <v>10512</v>
      </c>
      <c r="E16" s="14">
        <v>6.53</v>
      </c>
    </row>
    <row r="17" s="1" customFormat="1" ht="13.5" spans="1:5">
      <c r="A17" s="14" t="s">
        <v>5</v>
      </c>
      <c r="B17" s="14" t="s">
        <v>10513</v>
      </c>
      <c r="C17" s="14" t="s">
        <v>144</v>
      </c>
      <c r="D17" s="14" t="s">
        <v>10514</v>
      </c>
      <c r="E17" s="14">
        <v>6.53</v>
      </c>
    </row>
    <row r="18" s="1" customFormat="1" ht="13.5" spans="1:5">
      <c r="A18" s="14" t="s">
        <v>5</v>
      </c>
      <c r="B18" s="14" t="s">
        <v>10515</v>
      </c>
      <c r="C18" s="14" t="s">
        <v>58</v>
      </c>
      <c r="D18" s="14" t="s">
        <v>10516</v>
      </c>
      <c r="E18" s="14">
        <v>7.62</v>
      </c>
    </row>
    <row r="19" s="1" customFormat="1" ht="13.5" spans="1:5">
      <c r="A19" s="14" t="s">
        <v>5</v>
      </c>
      <c r="B19" s="14" t="s">
        <v>10517</v>
      </c>
      <c r="C19" s="14" t="s">
        <v>53</v>
      </c>
      <c r="D19" s="14" t="s">
        <v>10518</v>
      </c>
      <c r="E19" s="14">
        <v>5.4</v>
      </c>
    </row>
    <row r="20" s="1" customFormat="1" ht="13.5" spans="1:5">
      <c r="A20" s="14" t="s">
        <v>5</v>
      </c>
      <c r="B20" s="14" t="s">
        <v>10519</v>
      </c>
      <c r="C20" s="14" t="s">
        <v>82</v>
      </c>
      <c r="D20" s="14" t="s">
        <v>10520</v>
      </c>
      <c r="E20" s="14">
        <v>3.26</v>
      </c>
    </row>
    <row r="21" s="1" customFormat="1" ht="13.5" spans="1:5">
      <c r="A21" s="14" t="s">
        <v>5</v>
      </c>
      <c r="B21" s="14" t="s">
        <v>10521</v>
      </c>
      <c r="C21" s="14" t="s">
        <v>249</v>
      </c>
      <c r="D21" s="14" t="s">
        <v>10522</v>
      </c>
      <c r="E21" s="14">
        <v>4.3</v>
      </c>
    </row>
    <row r="22" s="1" customFormat="1" ht="13.5" spans="1:5">
      <c r="A22" s="14" t="s">
        <v>5</v>
      </c>
      <c r="B22" s="14" t="s">
        <v>10523</v>
      </c>
      <c r="C22" s="14" t="s">
        <v>179</v>
      </c>
      <c r="D22" s="14" t="s">
        <v>10524</v>
      </c>
      <c r="E22" s="14">
        <v>6.53</v>
      </c>
    </row>
    <row r="23" s="1" customFormat="1" ht="13.5" spans="1:5">
      <c r="A23" s="14" t="s">
        <v>5</v>
      </c>
      <c r="B23" s="14" t="s">
        <v>2934</v>
      </c>
      <c r="C23" s="14" t="s">
        <v>38</v>
      </c>
      <c r="D23" s="14" t="s">
        <v>10525</v>
      </c>
      <c r="E23" s="14">
        <v>4.3</v>
      </c>
    </row>
    <row r="24" s="1" customFormat="1" ht="13.5" spans="1:5">
      <c r="A24" s="14" t="s">
        <v>5</v>
      </c>
      <c r="B24" s="14" t="s">
        <v>10526</v>
      </c>
      <c r="C24" s="14" t="s">
        <v>144</v>
      </c>
      <c r="D24" s="14" t="s">
        <v>10527</v>
      </c>
      <c r="E24" s="14">
        <v>7.62</v>
      </c>
    </row>
    <row r="25" s="1" customFormat="1" ht="13.5" spans="1:5">
      <c r="A25" s="14" t="s">
        <v>5</v>
      </c>
      <c r="B25" s="14" t="s">
        <v>10528</v>
      </c>
      <c r="C25" s="14" t="s">
        <v>38</v>
      </c>
      <c r="D25" s="14" t="s">
        <v>10529</v>
      </c>
      <c r="E25" s="14">
        <v>4.3</v>
      </c>
    </row>
    <row r="26" s="1" customFormat="1" ht="13.5" spans="1:5">
      <c r="A26" s="14" t="s">
        <v>5</v>
      </c>
      <c r="B26" s="14" t="s">
        <v>10530</v>
      </c>
      <c r="C26" s="14" t="s">
        <v>182</v>
      </c>
      <c r="D26" s="14" t="s">
        <v>10529</v>
      </c>
      <c r="E26" s="14">
        <v>6.53</v>
      </c>
    </row>
    <row r="27" s="1" customFormat="1" ht="13.5" spans="1:5">
      <c r="A27" s="14" t="s">
        <v>5</v>
      </c>
      <c r="B27" s="14" t="s">
        <v>10531</v>
      </c>
      <c r="C27" s="14" t="s">
        <v>125</v>
      </c>
      <c r="D27" s="14" t="s">
        <v>10532</v>
      </c>
      <c r="E27" s="14">
        <v>6.53</v>
      </c>
    </row>
    <row r="28" s="1" customFormat="1" ht="13.5" spans="1:5">
      <c r="A28" s="14" t="s">
        <v>5</v>
      </c>
      <c r="B28" s="14" t="s">
        <v>10533</v>
      </c>
      <c r="C28" s="14" t="s">
        <v>363</v>
      </c>
      <c r="D28" s="14" t="s">
        <v>10534</v>
      </c>
      <c r="E28" s="14">
        <v>6.53</v>
      </c>
    </row>
    <row r="29" s="1" customFormat="1" ht="13.5" spans="1:5">
      <c r="A29" s="14" t="s">
        <v>5</v>
      </c>
      <c r="B29" s="14" t="s">
        <v>10535</v>
      </c>
      <c r="C29" s="14" t="s">
        <v>179</v>
      </c>
      <c r="D29" s="14" t="s">
        <v>10536</v>
      </c>
      <c r="E29" s="14">
        <v>5.4</v>
      </c>
    </row>
    <row r="30" s="1" customFormat="1" ht="13.5" spans="1:5">
      <c r="A30" s="14" t="s">
        <v>5</v>
      </c>
      <c r="B30" s="14" t="s">
        <v>10537</v>
      </c>
      <c r="C30" s="14" t="s">
        <v>275</v>
      </c>
      <c r="D30" s="14" t="s">
        <v>10538</v>
      </c>
      <c r="E30" s="14">
        <v>8.7</v>
      </c>
    </row>
    <row r="31" s="1" customFormat="1" ht="13.5" spans="1:5">
      <c r="A31" s="14" t="s">
        <v>5</v>
      </c>
      <c r="B31" s="14" t="s">
        <v>10539</v>
      </c>
      <c r="C31" s="14" t="s">
        <v>135</v>
      </c>
      <c r="D31" s="14" t="s">
        <v>10540</v>
      </c>
      <c r="E31" s="14">
        <v>3.26</v>
      </c>
    </row>
    <row r="32" s="1" customFormat="1" ht="13.5" spans="1:5">
      <c r="A32" s="14" t="s">
        <v>5</v>
      </c>
      <c r="B32" s="14" t="s">
        <v>10541</v>
      </c>
      <c r="C32" s="14" t="s">
        <v>135</v>
      </c>
      <c r="D32" s="14" t="s">
        <v>10542</v>
      </c>
      <c r="E32" s="14">
        <v>5.4</v>
      </c>
    </row>
    <row r="33" s="1" customFormat="1" ht="13.5" spans="1:5">
      <c r="A33" s="14" t="s">
        <v>5</v>
      </c>
      <c r="B33" s="14" t="s">
        <v>10543</v>
      </c>
      <c r="C33" s="14" t="s">
        <v>130</v>
      </c>
      <c r="D33" s="14" t="s">
        <v>10544</v>
      </c>
      <c r="E33" s="14">
        <v>2.18</v>
      </c>
    </row>
    <row r="34" s="1" customFormat="1" ht="13.5" spans="1:5">
      <c r="A34" s="14" t="s">
        <v>5</v>
      </c>
      <c r="B34" s="14" t="s">
        <v>10545</v>
      </c>
      <c r="C34" s="14" t="s">
        <v>68</v>
      </c>
      <c r="D34" s="14" t="s">
        <v>10544</v>
      </c>
      <c r="E34" s="14">
        <v>6.53</v>
      </c>
    </row>
    <row r="35" s="1" customFormat="1" ht="13.5" spans="1:5">
      <c r="A35" s="14" t="s">
        <v>5</v>
      </c>
      <c r="B35" s="14" t="s">
        <v>10546</v>
      </c>
      <c r="C35" s="14" t="s">
        <v>144</v>
      </c>
      <c r="D35" s="14" t="s">
        <v>10544</v>
      </c>
      <c r="E35" s="14">
        <v>6.53</v>
      </c>
    </row>
    <row r="36" s="1" customFormat="1" ht="13.5" spans="1:5">
      <c r="A36" s="14" t="s">
        <v>5</v>
      </c>
      <c r="B36" s="14" t="s">
        <v>10547</v>
      </c>
      <c r="C36" s="14" t="s">
        <v>179</v>
      </c>
      <c r="D36" s="14" t="s">
        <v>10548</v>
      </c>
      <c r="E36" s="14">
        <v>7.62</v>
      </c>
    </row>
    <row r="37" s="1" customFormat="1" ht="13.5" spans="1:5">
      <c r="A37" s="14" t="s">
        <v>5</v>
      </c>
      <c r="B37" s="14" t="s">
        <v>10549</v>
      </c>
      <c r="C37" s="14" t="s">
        <v>50</v>
      </c>
      <c r="D37" s="14" t="s">
        <v>10550</v>
      </c>
      <c r="E37" s="14">
        <v>5.4</v>
      </c>
    </row>
    <row r="38" s="1" customFormat="1" ht="13.5" spans="1:5">
      <c r="A38" s="14" t="s">
        <v>5</v>
      </c>
      <c r="B38" s="14" t="s">
        <v>10551</v>
      </c>
      <c r="C38" s="14" t="s">
        <v>58</v>
      </c>
      <c r="D38" s="14" t="s">
        <v>10552</v>
      </c>
      <c r="E38" s="14">
        <v>11.97</v>
      </c>
    </row>
    <row r="39" s="1" customFormat="1" ht="13.5" spans="1:5">
      <c r="A39" s="14" t="s">
        <v>5</v>
      </c>
      <c r="B39" s="14" t="s">
        <v>10553</v>
      </c>
      <c r="C39" s="14" t="s">
        <v>73</v>
      </c>
      <c r="D39" s="14" t="s">
        <v>10540</v>
      </c>
      <c r="E39" s="14">
        <v>3.26</v>
      </c>
    </row>
    <row r="40" s="1" customFormat="1" ht="13.5" spans="1:5">
      <c r="A40" s="14" t="s">
        <v>5</v>
      </c>
      <c r="B40" s="14" t="s">
        <v>10554</v>
      </c>
      <c r="C40" s="14" t="s">
        <v>125</v>
      </c>
      <c r="D40" s="14" t="s">
        <v>10555</v>
      </c>
      <c r="E40" s="14">
        <v>4.3</v>
      </c>
    </row>
    <row r="41" s="1" customFormat="1" ht="13.5" spans="1:5">
      <c r="A41" s="14" t="s">
        <v>5</v>
      </c>
      <c r="B41" s="14" t="s">
        <v>10556</v>
      </c>
      <c r="C41" s="14" t="s">
        <v>79</v>
      </c>
      <c r="D41" s="14" t="s">
        <v>10557</v>
      </c>
      <c r="E41" s="14">
        <v>5.4</v>
      </c>
    </row>
    <row r="42" s="1" customFormat="1" ht="13.5" spans="1:5">
      <c r="A42" s="14" t="s">
        <v>5</v>
      </c>
      <c r="B42" s="14" t="s">
        <v>10558</v>
      </c>
      <c r="C42" s="14" t="s">
        <v>596</v>
      </c>
      <c r="D42" s="14" t="s">
        <v>10559</v>
      </c>
      <c r="E42" s="14">
        <v>5.4</v>
      </c>
    </row>
    <row r="43" s="1" customFormat="1" ht="13.5" spans="1:5">
      <c r="A43" s="14" t="s">
        <v>5</v>
      </c>
      <c r="B43" s="14" t="s">
        <v>10560</v>
      </c>
      <c r="C43" s="14" t="s">
        <v>10561</v>
      </c>
      <c r="D43" s="14" t="s">
        <v>10562</v>
      </c>
      <c r="E43" s="14">
        <v>6.53</v>
      </c>
    </row>
    <row r="44" s="1" customFormat="1" ht="13.5" spans="1:5">
      <c r="A44" s="14" t="s">
        <v>5</v>
      </c>
      <c r="B44" s="14" t="s">
        <v>10563</v>
      </c>
      <c r="C44" s="14" t="s">
        <v>249</v>
      </c>
      <c r="D44" s="14" t="s">
        <v>10564</v>
      </c>
      <c r="E44" s="14">
        <v>4.3</v>
      </c>
    </row>
    <row r="45" s="1" customFormat="1" ht="13.5" spans="1:5">
      <c r="A45" s="14" t="s">
        <v>5</v>
      </c>
      <c r="B45" s="14" t="s">
        <v>10565</v>
      </c>
      <c r="C45" s="14" t="s">
        <v>130</v>
      </c>
      <c r="D45" s="14" t="s">
        <v>10566</v>
      </c>
      <c r="E45" s="14">
        <v>5.4</v>
      </c>
    </row>
    <row r="46" s="1" customFormat="1" ht="13.5" spans="1:5">
      <c r="A46" s="14" t="s">
        <v>5</v>
      </c>
      <c r="B46" s="14" t="s">
        <v>10567</v>
      </c>
      <c r="C46" s="14" t="s">
        <v>130</v>
      </c>
      <c r="D46" s="14" t="s">
        <v>10568</v>
      </c>
      <c r="E46" s="14">
        <v>7.62</v>
      </c>
    </row>
    <row r="47" s="1" customFormat="1" ht="13.5" spans="1:5">
      <c r="A47" s="14" t="s">
        <v>5</v>
      </c>
      <c r="B47" s="14" t="s">
        <v>10569</v>
      </c>
      <c r="C47" s="14" t="s">
        <v>648</v>
      </c>
      <c r="D47" s="14" t="s">
        <v>10570</v>
      </c>
      <c r="E47" s="14">
        <v>4.3</v>
      </c>
    </row>
    <row r="48" s="1" customFormat="1" ht="13.5" spans="1:5">
      <c r="A48" s="14" t="s">
        <v>5</v>
      </c>
      <c r="B48" s="14" t="s">
        <v>10571</v>
      </c>
      <c r="C48" s="14" t="s">
        <v>392</v>
      </c>
      <c r="D48" s="14" t="s">
        <v>10572</v>
      </c>
      <c r="E48" s="14">
        <v>4.3</v>
      </c>
    </row>
    <row r="49" s="1" customFormat="1" ht="13.5" spans="1:5">
      <c r="A49" s="14" t="s">
        <v>5</v>
      </c>
      <c r="B49" s="14" t="s">
        <v>10573</v>
      </c>
      <c r="C49" s="14" t="s">
        <v>53</v>
      </c>
      <c r="D49" s="14" t="s">
        <v>10574</v>
      </c>
      <c r="E49" s="14">
        <v>5.4</v>
      </c>
    </row>
    <row r="50" s="1" customFormat="1" ht="13.5" spans="1:5">
      <c r="A50" s="14" t="s">
        <v>5</v>
      </c>
      <c r="B50" s="14" t="s">
        <v>10575</v>
      </c>
      <c r="C50" s="14" t="s">
        <v>29</v>
      </c>
      <c r="D50" s="14" t="s">
        <v>10574</v>
      </c>
      <c r="E50" s="14">
        <v>2.18</v>
      </c>
    </row>
    <row r="51" s="1" customFormat="1" ht="13.5" spans="1:5">
      <c r="A51" s="14" t="s">
        <v>5</v>
      </c>
      <c r="B51" s="14" t="s">
        <v>10576</v>
      </c>
      <c r="C51" s="14" t="s">
        <v>211</v>
      </c>
      <c r="D51" s="14" t="s">
        <v>10577</v>
      </c>
      <c r="E51" s="14">
        <v>5.4</v>
      </c>
    </row>
    <row r="52" s="1" customFormat="1" ht="13.5" spans="1:5">
      <c r="A52" s="14" t="s">
        <v>204</v>
      </c>
      <c r="B52" s="14" t="s">
        <v>10578</v>
      </c>
      <c r="C52" s="14" t="s">
        <v>909</v>
      </c>
      <c r="D52" s="14" t="s">
        <v>10579</v>
      </c>
      <c r="E52" s="14">
        <v>4.84</v>
      </c>
    </row>
    <row r="53" s="1" customFormat="1" ht="13.5" spans="1:5">
      <c r="A53" s="14" t="s">
        <v>204</v>
      </c>
      <c r="B53" s="14" t="s">
        <v>10580</v>
      </c>
      <c r="C53" s="14" t="s">
        <v>878</v>
      </c>
      <c r="D53" s="14" t="s">
        <v>10581</v>
      </c>
      <c r="E53" s="14">
        <v>2.42</v>
      </c>
    </row>
    <row r="54" s="1" customFormat="1" ht="13.5" spans="1:5">
      <c r="A54" s="14" t="s">
        <v>204</v>
      </c>
      <c r="B54" s="14" t="s">
        <v>10582</v>
      </c>
      <c r="C54" s="14" t="s">
        <v>954</v>
      </c>
      <c r="D54" s="14" t="s">
        <v>10583</v>
      </c>
      <c r="E54" s="14">
        <v>6.05</v>
      </c>
    </row>
    <row r="55" s="1" customFormat="1" ht="13.5" spans="1:5">
      <c r="A55" s="14" t="s">
        <v>204</v>
      </c>
      <c r="B55" s="14" t="s">
        <v>10584</v>
      </c>
      <c r="C55" s="14" t="s">
        <v>79</v>
      </c>
      <c r="D55" s="14" t="s">
        <v>10585</v>
      </c>
      <c r="E55" s="14">
        <v>4.84</v>
      </c>
    </row>
    <row r="56" s="1" customFormat="1" ht="13.5" spans="1:5">
      <c r="A56" s="14" t="s">
        <v>204</v>
      </c>
      <c r="B56" s="14" t="s">
        <v>10586</v>
      </c>
      <c r="C56" s="14" t="s">
        <v>76</v>
      </c>
      <c r="D56" s="14" t="s">
        <v>10587</v>
      </c>
      <c r="E56" s="14">
        <v>7.26</v>
      </c>
    </row>
    <row r="57" s="1" customFormat="1" ht="13.5" spans="1:5">
      <c r="A57" s="14" t="s">
        <v>204</v>
      </c>
      <c r="B57" s="14" t="s">
        <v>10588</v>
      </c>
      <c r="C57" s="14" t="s">
        <v>135</v>
      </c>
      <c r="D57" s="14" t="s">
        <v>10589</v>
      </c>
      <c r="E57" s="14">
        <v>3.63</v>
      </c>
    </row>
    <row r="58" s="1" customFormat="1" ht="13.5" spans="1:5">
      <c r="A58" s="14" t="s">
        <v>204</v>
      </c>
      <c r="B58" s="14" t="s">
        <v>10590</v>
      </c>
      <c r="C58" s="14" t="s">
        <v>182</v>
      </c>
      <c r="D58" s="14" t="s">
        <v>10591</v>
      </c>
      <c r="E58" s="14">
        <v>4.84</v>
      </c>
    </row>
    <row r="59" s="1" customFormat="1" ht="13.5" spans="1:5">
      <c r="A59" s="14" t="s">
        <v>204</v>
      </c>
      <c r="B59" s="14" t="s">
        <v>10592</v>
      </c>
      <c r="C59" s="14" t="s">
        <v>3985</v>
      </c>
      <c r="D59" s="14" t="s">
        <v>10593</v>
      </c>
      <c r="E59" s="14">
        <v>6.05</v>
      </c>
    </row>
    <row r="60" s="1" customFormat="1" ht="13.5" spans="1:5">
      <c r="A60" s="14" t="s">
        <v>204</v>
      </c>
      <c r="B60" s="14" t="s">
        <v>10594</v>
      </c>
      <c r="C60" s="14" t="s">
        <v>107</v>
      </c>
      <c r="D60" s="14" t="s">
        <v>10595</v>
      </c>
      <c r="E60" s="14">
        <v>10.89</v>
      </c>
    </row>
    <row r="61" s="1" customFormat="1" ht="13.5" spans="1:5">
      <c r="A61" s="14" t="s">
        <v>204</v>
      </c>
      <c r="B61" s="14" t="s">
        <v>10596</v>
      </c>
      <c r="C61" s="14" t="s">
        <v>32</v>
      </c>
      <c r="D61" s="14" t="s">
        <v>10597</v>
      </c>
      <c r="E61" s="14">
        <v>8.47</v>
      </c>
    </row>
    <row r="62" s="1" customFormat="1" ht="13.5" spans="1:5">
      <c r="A62" s="14" t="s">
        <v>204</v>
      </c>
      <c r="B62" s="14" t="s">
        <v>10598</v>
      </c>
      <c r="C62" s="14" t="s">
        <v>107</v>
      </c>
      <c r="D62" s="14" t="s">
        <v>10599</v>
      </c>
      <c r="E62" s="14">
        <v>9.68</v>
      </c>
    </row>
    <row r="63" s="1" customFormat="1" ht="13.5" spans="1:5">
      <c r="A63" s="14" t="s">
        <v>204</v>
      </c>
      <c r="B63" s="14" t="s">
        <v>10600</v>
      </c>
      <c r="C63" s="14" t="s">
        <v>182</v>
      </c>
      <c r="D63" s="14" t="s">
        <v>10601</v>
      </c>
      <c r="E63" s="14">
        <v>7.26</v>
      </c>
    </row>
    <row r="64" s="1" customFormat="1" ht="13.5" spans="1:5">
      <c r="A64" s="14" t="s">
        <v>204</v>
      </c>
      <c r="B64" s="14" t="s">
        <v>10602</v>
      </c>
      <c r="C64" s="14" t="s">
        <v>53</v>
      </c>
      <c r="D64" s="14" t="s">
        <v>10603</v>
      </c>
      <c r="E64" s="14">
        <v>4.84</v>
      </c>
    </row>
    <row r="65" s="1" customFormat="1" ht="13.5" spans="1:5">
      <c r="A65" s="14" t="s">
        <v>204</v>
      </c>
      <c r="B65" s="14" t="s">
        <v>10604</v>
      </c>
      <c r="C65" s="14" t="s">
        <v>38</v>
      </c>
      <c r="D65" s="14" t="s">
        <v>10605</v>
      </c>
      <c r="E65" s="14">
        <v>6.05</v>
      </c>
    </row>
    <row r="66" s="1" customFormat="1" ht="13.5" spans="1:5">
      <c r="A66" s="14" t="s">
        <v>204</v>
      </c>
      <c r="B66" s="14" t="s">
        <v>10606</v>
      </c>
      <c r="C66" s="14" t="s">
        <v>185</v>
      </c>
      <c r="D66" s="14" t="s">
        <v>10607</v>
      </c>
      <c r="E66" s="14">
        <v>4.84</v>
      </c>
    </row>
    <row r="67" s="1" customFormat="1" ht="13.5" spans="1:5">
      <c r="A67" s="14" t="s">
        <v>204</v>
      </c>
      <c r="B67" s="14" t="s">
        <v>10608</v>
      </c>
      <c r="C67" s="14" t="s">
        <v>50</v>
      </c>
      <c r="D67" s="14" t="s">
        <v>10609</v>
      </c>
      <c r="E67" s="14">
        <v>2.42</v>
      </c>
    </row>
    <row r="68" s="1" customFormat="1" ht="13.5" spans="1:5">
      <c r="A68" s="14" t="s">
        <v>204</v>
      </c>
      <c r="B68" s="14" t="s">
        <v>10610</v>
      </c>
      <c r="C68" s="14" t="s">
        <v>125</v>
      </c>
      <c r="D68" s="14" t="s">
        <v>10611</v>
      </c>
      <c r="E68" s="14">
        <v>7.26</v>
      </c>
    </row>
    <row r="69" s="1" customFormat="1" ht="13.5" spans="1:5">
      <c r="A69" s="14" t="s">
        <v>204</v>
      </c>
      <c r="B69" s="14" t="s">
        <v>10612</v>
      </c>
      <c r="C69" s="14" t="s">
        <v>82</v>
      </c>
      <c r="D69" s="14" t="s">
        <v>10613</v>
      </c>
      <c r="E69" s="14">
        <v>7.26</v>
      </c>
    </row>
    <row r="70" s="1" customFormat="1" ht="13.5" spans="1:5">
      <c r="A70" s="14" t="s">
        <v>204</v>
      </c>
      <c r="B70" s="14" t="s">
        <v>10614</v>
      </c>
      <c r="C70" s="14" t="s">
        <v>107</v>
      </c>
      <c r="D70" s="14" t="s">
        <v>10615</v>
      </c>
      <c r="E70" s="14">
        <v>6.05</v>
      </c>
    </row>
    <row r="71" s="1" customFormat="1" ht="13.5" spans="1:5">
      <c r="A71" s="14" t="s">
        <v>204</v>
      </c>
      <c r="B71" s="14" t="s">
        <v>10616</v>
      </c>
      <c r="C71" s="14" t="s">
        <v>144</v>
      </c>
      <c r="D71" s="14" t="s">
        <v>5056</v>
      </c>
      <c r="E71" s="14">
        <v>8.47</v>
      </c>
    </row>
    <row r="72" s="1" customFormat="1" ht="13.5" spans="1:5">
      <c r="A72" s="14" t="s">
        <v>204</v>
      </c>
      <c r="B72" s="14" t="s">
        <v>10617</v>
      </c>
      <c r="C72" s="14" t="s">
        <v>102</v>
      </c>
      <c r="D72" s="14" t="s">
        <v>10618</v>
      </c>
      <c r="E72" s="14">
        <v>6.05</v>
      </c>
    </row>
    <row r="73" s="1" customFormat="1" ht="13.5" spans="1:5">
      <c r="A73" s="14" t="s">
        <v>204</v>
      </c>
      <c r="B73" s="14" t="s">
        <v>10619</v>
      </c>
      <c r="C73" s="14" t="s">
        <v>155</v>
      </c>
      <c r="D73" s="14" t="s">
        <v>10620</v>
      </c>
      <c r="E73" s="14">
        <v>4.84</v>
      </c>
    </row>
    <row r="74" s="1" customFormat="1" ht="13.5" spans="1:5">
      <c r="A74" s="14" t="s">
        <v>204</v>
      </c>
      <c r="B74" s="14" t="s">
        <v>10621</v>
      </c>
      <c r="C74" s="14" t="s">
        <v>73</v>
      </c>
      <c r="D74" s="14" t="s">
        <v>10622</v>
      </c>
      <c r="E74" s="14">
        <v>4.84</v>
      </c>
    </row>
    <row r="75" s="1" customFormat="1" ht="13.5" spans="1:5">
      <c r="A75" s="14" t="s">
        <v>204</v>
      </c>
      <c r="B75" s="14" t="s">
        <v>10623</v>
      </c>
      <c r="C75" s="14" t="s">
        <v>68</v>
      </c>
      <c r="D75" s="14" t="s">
        <v>10624</v>
      </c>
      <c r="E75" s="14">
        <v>6.05</v>
      </c>
    </row>
    <row r="76" s="1" customFormat="1" ht="13.5" spans="1:5">
      <c r="A76" s="14" t="s">
        <v>204</v>
      </c>
      <c r="B76" s="14" t="s">
        <v>10625</v>
      </c>
      <c r="C76" s="14" t="s">
        <v>61</v>
      </c>
      <c r="D76" s="14" t="s">
        <v>10626</v>
      </c>
      <c r="E76" s="14">
        <v>4.84</v>
      </c>
    </row>
    <row r="77" s="1" customFormat="1" ht="13.5" spans="1:5">
      <c r="A77" s="14" t="s">
        <v>204</v>
      </c>
      <c r="B77" s="14" t="s">
        <v>10627</v>
      </c>
      <c r="C77" s="14" t="s">
        <v>135</v>
      </c>
      <c r="D77" s="14" t="s">
        <v>10628</v>
      </c>
      <c r="E77" s="14">
        <v>7.26</v>
      </c>
    </row>
    <row r="78" s="1" customFormat="1" ht="13.5" spans="1:5">
      <c r="A78" s="14" t="s">
        <v>204</v>
      </c>
      <c r="B78" s="14" t="s">
        <v>10629</v>
      </c>
      <c r="C78" s="14" t="s">
        <v>107</v>
      </c>
      <c r="D78" s="14" t="s">
        <v>10630</v>
      </c>
      <c r="E78" s="14">
        <v>4.84</v>
      </c>
    </row>
    <row r="79" s="1" customFormat="1" ht="13.5" spans="1:5">
      <c r="A79" s="14" t="s">
        <v>204</v>
      </c>
      <c r="B79" s="14" t="s">
        <v>10631</v>
      </c>
      <c r="C79" s="14" t="s">
        <v>82</v>
      </c>
      <c r="D79" s="14" t="s">
        <v>10632</v>
      </c>
      <c r="E79" s="14">
        <v>5.03</v>
      </c>
    </row>
    <row r="80" s="1" customFormat="1" ht="13.5" spans="1:5">
      <c r="A80" s="14" t="s">
        <v>204</v>
      </c>
      <c r="B80" s="14" t="s">
        <v>10633</v>
      </c>
      <c r="C80" s="14" t="s">
        <v>53</v>
      </c>
      <c r="D80" s="14" t="s">
        <v>10634</v>
      </c>
      <c r="E80" s="14">
        <v>8.47</v>
      </c>
    </row>
    <row r="81" s="1" customFormat="1" ht="13.5" spans="1:5">
      <c r="A81" s="14" t="s">
        <v>204</v>
      </c>
      <c r="B81" s="14" t="s">
        <v>10635</v>
      </c>
      <c r="C81" s="14" t="s">
        <v>496</v>
      </c>
      <c r="D81" s="14" t="s">
        <v>10636</v>
      </c>
      <c r="E81" s="14">
        <v>9.68</v>
      </c>
    </row>
    <row r="82" s="1" customFormat="1" ht="13.5" spans="1:5">
      <c r="A82" s="14" t="s">
        <v>204</v>
      </c>
      <c r="B82" s="14" t="s">
        <v>10637</v>
      </c>
      <c r="C82" s="14" t="s">
        <v>10</v>
      </c>
      <c r="D82" s="14" t="s">
        <v>10638</v>
      </c>
      <c r="E82" s="14">
        <v>2.42</v>
      </c>
    </row>
    <row r="83" s="1" customFormat="1" ht="13.5" spans="1:5">
      <c r="A83" s="14" t="s">
        <v>350</v>
      </c>
      <c r="B83" s="14" t="s">
        <v>10639</v>
      </c>
      <c r="C83" s="14" t="s">
        <v>3647</v>
      </c>
      <c r="D83" s="14" t="s">
        <v>10640</v>
      </c>
      <c r="E83" s="14">
        <v>0.52</v>
      </c>
    </row>
    <row r="84" s="1" customFormat="1" ht="13.5" spans="1:5">
      <c r="A84" s="14" t="s">
        <v>350</v>
      </c>
      <c r="B84" s="14" t="s">
        <v>10641</v>
      </c>
      <c r="C84" s="14" t="s">
        <v>82</v>
      </c>
      <c r="D84" s="14" t="s">
        <v>10642</v>
      </c>
      <c r="E84" s="14">
        <v>1.05</v>
      </c>
    </row>
    <row r="85" s="1" customFormat="1" ht="13.5" spans="1:5">
      <c r="A85" s="14" t="s">
        <v>350</v>
      </c>
      <c r="B85" s="14" t="s">
        <v>10643</v>
      </c>
      <c r="C85" s="14" t="s">
        <v>10644</v>
      </c>
      <c r="D85" s="14" t="s">
        <v>10645</v>
      </c>
      <c r="E85" s="14">
        <v>3.15</v>
      </c>
    </row>
    <row r="86" s="1" customFormat="1" ht="13.5" spans="1:5">
      <c r="A86" s="14" t="s">
        <v>350</v>
      </c>
      <c r="B86" s="14" t="s">
        <v>10646</v>
      </c>
      <c r="C86" s="14" t="s">
        <v>249</v>
      </c>
      <c r="D86" s="14" t="s">
        <v>10647</v>
      </c>
      <c r="E86" s="14">
        <v>2.63</v>
      </c>
    </row>
    <row r="87" s="1" customFormat="1" ht="13.5" spans="1:5">
      <c r="A87" s="14" t="s">
        <v>350</v>
      </c>
      <c r="B87" s="14" t="s">
        <v>5278</v>
      </c>
      <c r="C87" s="14" t="s">
        <v>32</v>
      </c>
      <c r="D87" s="14" t="s">
        <v>10648</v>
      </c>
      <c r="E87" s="14">
        <v>1.05</v>
      </c>
    </row>
    <row r="88" s="1" customFormat="1" ht="13.5" spans="1:5">
      <c r="A88" s="14" t="s">
        <v>350</v>
      </c>
      <c r="B88" s="14" t="s">
        <v>6400</v>
      </c>
      <c r="C88" s="14" t="s">
        <v>182</v>
      </c>
      <c r="D88" s="14" t="s">
        <v>10649</v>
      </c>
      <c r="E88" s="14">
        <v>3.68</v>
      </c>
    </row>
    <row r="89" s="1" customFormat="1" ht="13.5" spans="1:5">
      <c r="A89" s="14" t="s">
        <v>350</v>
      </c>
      <c r="B89" s="14" t="s">
        <v>10650</v>
      </c>
      <c r="C89" s="14" t="s">
        <v>76</v>
      </c>
      <c r="D89" s="14" t="s">
        <v>10651</v>
      </c>
      <c r="E89" s="14">
        <v>3.15</v>
      </c>
    </row>
    <row r="90" s="1" customFormat="1" ht="13.5" spans="1:5">
      <c r="A90" s="14" t="s">
        <v>350</v>
      </c>
      <c r="B90" s="14" t="s">
        <v>10652</v>
      </c>
      <c r="C90" s="14" t="s">
        <v>144</v>
      </c>
      <c r="D90" s="14" t="s">
        <v>10653</v>
      </c>
      <c r="E90" s="14">
        <v>1.05</v>
      </c>
    </row>
    <row r="91" s="1" customFormat="1" ht="13.5" spans="1:5">
      <c r="A91" s="14" t="s">
        <v>350</v>
      </c>
      <c r="B91" s="14" t="s">
        <v>10654</v>
      </c>
      <c r="C91" s="14" t="s">
        <v>76</v>
      </c>
      <c r="D91" s="14" t="s">
        <v>10655</v>
      </c>
      <c r="E91" s="14">
        <v>2.1</v>
      </c>
    </row>
    <row r="92" s="1" customFormat="1" ht="13.5" spans="1:5">
      <c r="A92" s="14" t="s">
        <v>350</v>
      </c>
      <c r="B92" s="14" t="s">
        <v>5282</v>
      </c>
      <c r="C92" s="14" t="s">
        <v>76</v>
      </c>
      <c r="D92" s="14" t="s">
        <v>10656</v>
      </c>
      <c r="E92" s="14">
        <v>2.63</v>
      </c>
    </row>
    <row r="93" s="1" customFormat="1" ht="13.5" spans="1:5">
      <c r="A93" s="14" t="s">
        <v>350</v>
      </c>
      <c r="B93" s="14" t="s">
        <v>10657</v>
      </c>
      <c r="C93" s="14" t="s">
        <v>155</v>
      </c>
      <c r="D93" s="14" t="s">
        <v>10658</v>
      </c>
      <c r="E93" s="14">
        <v>2.63</v>
      </c>
    </row>
    <row r="94" s="1" customFormat="1" ht="13.5" spans="1:5">
      <c r="A94" s="14" t="s">
        <v>350</v>
      </c>
      <c r="B94" s="14" t="s">
        <v>10659</v>
      </c>
      <c r="C94" s="14" t="s">
        <v>135</v>
      </c>
      <c r="D94" s="14" t="s">
        <v>10660</v>
      </c>
      <c r="E94" s="14">
        <v>2.1</v>
      </c>
    </row>
    <row r="95" s="1" customFormat="1" ht="13.5" spans="1:5">
      <c r="A95" s="14" t="s">
        <v>350</v>
      </c>
      <c r="B95" s="14" t="s">
        <v>10661</v>
      </c>
      <c r="C95" s="14" t="s">
        <v>38</v>
      </c>
      <c r="D95" s="14" t="s">
        <v>10662</v>
      </c>
      <c r="E95" s="14">
        <v>1.05</v>
      </c>
    </row>
    <row r="96" s="1" customFormat="1" ht="13.5" spans="1:5">
      <c r="A96" s="14" t="s">
        <v>350</v>
      </c>
      <c r="B96" s="14" t="s">
        <v>10663</v>
      </c>
      <c r="C96" s="14" t="s">
        <v>130</v>
      </c>
      <c r="D96" s="14" t="s">
        <v>10664</v>
      </c>
      <c r="E96" s="14">
        <v>3.15</v>
      </c>
    </row>
    <row r="97" s="1" customFormat="1" ht="13.5" spans="1:5">
      <c r="A97" s="14" t="s">
        <v>350</v>
      </c>
      <c r="B97" s="14" t="s">
        <v>10665</v>
      </c>
      <c r="C97" s="14" t="s">
        <v>10666</v>
      </c>
      <c r="D97" s="14" t="s">
        <v>10667</v>
      </c>
      <c r="E97" s="14">
        <v>3.15</v>
      </c>
    </row>
    <row r="98" s="1" customFormat="1" ht="13.5" spans="1:5">
      <c r="A98" s="14" t="s">
        <v>350</v>
      </c>
      <c r="B98" s="14" t="s">
        <v>10668</v>
      </c>
      <c r="C98" s="14" t="s">
        <v>61</v>
      </c>
      <c r="D98" s="14" t="s">
        <v>10669</v>
      </c>
      <c r="E98" s="14">
        <v>1.57</v>
      </c>
    </row>
    <row r="99" s="1" customFormat="1" ht="13.5" spans="1:5">
      <c r="A99" s="14" t="s">
        <v>350</v>
      </c>
      <c r="B99" s="14" t="s">
        <v>10670</v>
      </c>
      <c r="C99" s="14" t="s">
        <v>130</v>
      </c>
      <c r="D99" s="14" t="s">
        <v>10671</v>
      </c>
      <c r="E99" s="14">
        <v>2.63</v>
      </c>
    </row>
    <row r="100" s="1" customFormat="1" ht="13.5" spans="1:5">
      <c r="A100" s="14" t="s">
        <v>350</v>
      </c>
      <c r="B100" s="14" t="s">
        <v>10672</v>
      </c>
      <c r="C100" s="14" t="s">
        <v>275</v>
      </c>
      <c r="D100" s="14" t="s">
        <v>10673</v>
      </c>
      <c r="E100" s="14">
        <v>1.57</v>
      </c>
    </row>
    <row r="101" s="1" customFormat="1" ht="13.5" spans="1:5">
      <c r="A101" s="14" t="s">
        <v>350</v>
      </c>
      <c r="B101" s="14" t="s">
        <v>10674</v>
      </c>
      <c r="C101" s="14" t="s">
        <v>44</v>
      </c>
      <c r="D101" s="14" t="s">
        <v>10675</v>
      </c>
      <c r="E101" s="14">
        <v>3.15</v>
      </c>
    </row>
    <row r="102" s="1" customFormat="1" ht="13.5" spans="1:5">
      <c r="A102" s="14" t="s">
        <v>350</v>
      </c>
      <c r="B102" s="14" t="s">
        <v>10676</v>
      </c>
      <c r="C102" s="14" t="s">
        <v>185</v>
      </c>
      <c r="D102" s="14" t="s">
        <v>10677</v>
      </c>
      <c r="E102" s="14">
        <v>2.1</v>
      </c>
    </row>
    <row r="103" s="1" customFormat="1" ht="13.5" spans="1:5">
      <c r="A103" s="14" t="s">
        <v>350</v>
      </c>
      <c r="B103" s="14" t="s">
        <v>10678</v>
      </c>
      <c r="C103" s="14" t="s">
        <v>79</v>
      </c>
      <c r="D103" s="14" t="s">
        <v>10679</v>
      </c>
      <c r="E103" s="14">
        <v>2.63</v>
      </c>
    </row>
    <row r="104" s="1" customFormat="1" ht="13.5" spans="1:5">
      <c r="A104" s="14" t="s">
        <v>350</v>
      </c>
      <c r="B104" s="14" t="s">
        <v>10680</v>
      </c>
      <c r="C104" s="14" t="s">
        <v>1954</v>
      </c>
      <c r="D104" s="14" t="s">
        <v>10681</v>
      </c>
      <c r="E104" s="14">
        <v>3.15</v>
      </c>
    </row>
    <row r="105" s="1" customFormat="1" ht="13.5" spans="1:5">
      <c r="A105" s="14" t="s">
        <v>350</v>
      </c>
      <c r="B105" s="14" t="s">
        <v>10682</v>
      </c>
      <c r="C105" s="14" t="s">
        <v>185</v>
      </c>
      <c r="D105" s="14" t="s">
        <v>10683</v>
      </c>
      <c r="E105" s="14">
        <v>2.1</v>
      </c>
    </row>
    <row r="106" s="1" customFormat="1" ht="13.5" spans="1:5">
      <c r="A106" s="14" t="s">
        <v>350</v>
      </c>
      <c r="B106" s="14" t="s">
        <v>10684</v>
      </c>
      <c r="C106" s="14" t="s">
        <v>1134</v>
      </c>
      <c r="D106" s="14" t="s">
        <v>10685</v>
      </c>
      <c r="E106" s="14">
        <v>1.57</v>
      </c>
    </row>
    <row r="107" s="1" customFormat="1" ht="13.5" spans="1:5">
      <c r="A107" s="14" t="s">
        <v>350</v>
      </c>
      <c r="B107" s="14" t="s">
        <v>6431</v>
      </c>
      <c r="C107" s="14" t="s">
        <v>73</v>
      </c>
      <c r="D107" s="14" t="s">
        <v>10686</v>
      </c>
      <c r="E107" s="14">
        <v>2.63</v>
      </c>
    </row>
    <row r="108" s="1" customFormat="1" ht="13.5" spans="1:5">
      <c r="A108" s="14" t="s">
        <v>350</v>
      </c>
      <c r="B108" s="14" t="s">
        <v>10687</v>
      </c>
      <c r="C108" s="14" t="s">
        <v>107</v>
      </c>
      <c r="D108" s="14" t="s">
        <v>10688</v>
      </c>
      <c r="E108" s="14">
        <v>2.1</v>
      </c>
    </row>
    <row r="109" s="1" customFormat="1" ht="13.5" spans="1:5">
      <c r="A109" s="14" t="s">
        <v>350</v>
      </c>
      <c r="B109" s="14" t="s">
        <v>10689</v>
      </c>
      <c r="C109" s="14" t="s">
        <v>29</v>
      </c>
      <c r="D109" s="14" t="s">
        <v>10690</v>
      </c>
      <c r="E109" s="14">
        <v>2.1</v>
      </c>
    </row>
    <row r="110" s="1" customFormat="1" ht="13.5" spans="1:5">
      <c r="A110" s="14" t="s">
        <v>350</v>
      </c>
      <c r="B110" s="14" t="s">
        <v>10691</v>
      </c>
      <c r="C110" s="14" t="s">
        <v>249</v>
      </c>
      <c r="D110" s="14" t="s">
        <v>10692</v>
      </c>
      <c r="E110" s="14">
        <v>3.15</v>
      </c>
    </row>
    <row r="111" s="1" customFormat="1" ht="13.5" spans="1:5">
      <c r="A111" s="14" t="s">
        <v>350</v>
      </c>
      <c r="B111" s="14" t="s">
        <v>2843</v>
      </c>
      <c r="C111" s="14" t="s">
        <v>1202</v>
      </c>
      <c r="D111" s="14" t="s">
        <v>10693</v>
      </c>
      <c r="E111" s="14">
        <v>2.63</v>
      </c>
    </row>
    <row r="112" s="1" customFormat="1" ht="13.5" spans="1:5">
      <c r="A112" s="14" t="s">
        <v>350</v>
      </c>
      <c r="B112" s="14" t="s">
        <v>2728</v>
      </c>
      <c r="C112" s="14" t="s">
        <v>546</v>
      </c>
      <c r="D112" s="14" t="s">
        <v>10694</v>
      </c>
      <c r="E112" s="14">
        <v>2.1</v>
      </c>
    </row>
    <row r="113" s="1" customFormat="1" ht="13.5" spans="1:5">
      <c r="A113" s="14" t="s">
        <v>350</v>
      </c>
      <c r="B113" s="14" t="s">
        <v>10695</v>
      </c>
      <c r="C113" s="14" t="s">
        <v>155</v>
      </c>
      <c r="D113" s="14" t="s">
        <v>10696</v>
      </c>
      <c r="E113" s="14">
        <v>2.1</v>
      </c>
    </row>
    <row r="114" s="1" customFormat="1" ht="13.5" spans="1:5">
      <c r="A114" s="14" t="s">
        <v>350</v>
      </c>
      <c r="B114" s="14" t="s">
        <v>10697</v>
      </c>
      <c r="C114" s="14" t="s">
        <v>82</v>
      </c>
      <c r="D114" s="14" t="s">
        <v>10698</v>
      </c>
      <c r="E114" s="14">
        <v>1.57</v>
      </c>
    </row>
    <row r="115" s="1" customFormat="1" ht="13.5" spans="1:5">
      <c r="A115" s="14" t="s">
        <v>350</v>
      </c>
      <c r="B115" s="14" t="s">
        <v>10699</v>
      </c>
      <c r="C115" s="14" t="s">
        <v>135</v>
      </c>
      <c r="D115" s="14" t="s">
        <v>10700</v>
      </c>
      <c r="E115" s="14">
        <v>3.15</v>
      </c>
    </row>
    <row r="116" s="1" customFormat="1" ht="13.5" spans="1:5">
      <c r="A116" s="14" t="s">
        <v>350</v>
      </c>
      <c r="B116" s="14" t="s">
        <v>10701</v>
      </c>
      <c r="C116" s="14" t="s">
        <v>32</v>
      </c>
      <c r="D116" s="14" t="s">
        <v>10702</v>
      </c>
      <c r="E116" s="14">
        <v>2.1</v>
      </c>
    </row>
    <row r="117" s="1" customFormat="1" ht="13.5" spans="1:5">
      <c r="A117" s="14" t="s">
        <v>350</v>
      </c>
      <c r="B117" s="14" t="s">
        <v>10703</v>
      </c>
      <c r="C117" s="14" t="s">
        <v>76</v>
      </c>
      <c r="D117" s="14" t="s">
        <v>10704</v>
      </c>
      <c r="E117" s="14">
        <v>2.63</v>
      </c>
    </row>
    <row r="118" s="1" customFormat="1" ht="13.5" spans="1:5">
      <c r="A118" s="14" t="s">
        <v>350</v>
      </c>
      <c r="B118" s="14" t="s">
        <v>9574</v>
      </c>
      <c r="C118" s="14" t="s">
        <v>182</v>
      </c>
      <c r="D118" s="14" t="s">
        <v>10705</v>
      </c>
      <c r="E118" s="14">
        <v>1.57</v>
      </c>
    </row>
    <row r="119" s="1" customFormat="1" ht="13.5" spans="1:5">
      <c r="A119" s="14" t="s">
        <v>350</v>
      </c>
      <c r="B119" s="14" t="s">
        <v>10706</v>
      </c>
      <c r="C119" s="14" t="s">
        <v>58</v>
      </c>
      <c r="D119" s="14" t="s">
        <v>6987</v>
      </c>
      <c r="E119" s="14">
        <v>0.52</v>
      </c>
    </row>
    <row r="120" s="1" customFormat="1" ht="13.5" spans="1:5">
      <c r="A120" s="14" t="s">
        <v>350</v>
      </c>
      <c r="B120" s="14" t="s">
        <v>10707</v>
      </c>
      <c r="C120" s="14" t="s">
        <v>107</v>
      </c>
      <c r="D120" s="14" t="s">
        <v>10133</v>
      </c>
      <c r="E120" s="14">
        <v>3.68</v>
      </c>
    </row>
    <row r="121" s="1" customFormat="1" ht="13.5" spans="1:5">
      <c r="A121" s="14" t="s">
        <v>350</v>
      </c>
      <c r="B121" s="14" t="s">
        <v>10708</v>
      </c>
      <c r="C121" s="14" t="s">
        <v>182</v>
      </c>
      <c r="D121" s="14" t="s">
        <v>10709</v>
      </c>
      <c r="E121" s="14">
        <v>6.83</v>
      </c>
    </row>
    <row r="122" s="1" customFormat="1" ht="13.5" spans="1:5">
      <c r="A122" s="14" t="s">
        <v>350</v>
      </c>
      <c r="B122" s="14" t="s">
        <v>10710</v>
      </c>
      <c r="C122" s="14" t="s">
        <v>10711</v>
      </c>
      <c r="D122" s="14" t="s">
        <v>10712</v>
      </c>
      <c r="E122" s="14">
        <v>1.05</v>
      </c>
    </row>
    <row r="123" s="1" customFormat="1" ht="13.5" spans="1:5">
      <c r="A123" s="14" t="s">
        <v>350</v>
      </c>
      <c r="B123" s="14" t="s">
        <v>10713</v>
      </c>
      <c r="C123" s="14" t="s">
        <v>50</v>
      </c>
      <c r="D123" s="14" t="s">
        <v>10714</v>
      </c>
      <c r="E123" s="14">
        <v>5.78</v>
      </c>
    </row>
    <row r="124" s="1" customFormat="1" ht="13.5" spans="1:5">
      <c r="A124" s="14" t="s">
        <v>350</v>
      </c>
      <c r="B124" s="14" t="s">
        <v>10715</v>
      </c>
      <c r="C124" s="14" t="s">
        <v>68</v>
      </c>
      <c r="D124" s="14" t="s">
        <v>10716</v>
      </c>
      <c r="E124" s="14">
        <v>3.15</v>
      </c>
    </row>
    <row r="125" s="1" customFormat="1" ht="13.5" spans="1:5">
      <c r="A125" s="14" t="s">
        <v>350</v>
      </c>
      <c r="B125" s="14" t="s">
        <v>10717</v>
      </c>
      <c r="C125" s="14" t="s">
        <v>97</v>
      </c>
      <c r="D125" s="14" t="s">
        <v>10718</v>
      </c>
      <c r="E125" s="14">
        <v>3.15</v>
      </c>
    </row>
    <row r="126" s="1" customFormat="1" ht="13.5" spans="1:5">
      <c r="A126" s="14" t="s">
        <v>350</v>
      </c>
      <c r="B126" s="14" t="s">
        <v>10719</v>
      </c>
      <c r="C126" s="14" t="s">
        <v>144</v>
      </c>
      <c r="D126" s="14" t="s">
        <v>10720</v>
      </c>
      <c r="E126" s="14">
        <v>3.68</v>
      </c>
    </row>
    <row r="127" s="1" customFormat="1" ht="13.5" spans="1:5">
      <c r="A127" s="14" t="s">
        <v>350</v>
      </c>
      <c r="B127" s="14" t="s">
        <v>10721</v>
      </c>
      <c r="C127" s="14" t="s">
        <v>465</v>
      </c>
      <c r="D127" s="14" t="s">
        <v>10722</v>
      </c>
      <c r="E127" s="14">
        <v>2.63</v>
      </c>
    </row>
    <row r="128" s="1" customFormat="1" ht="13.5" spans="1:5">
      <c r="A128" s="14" t="s">
        <v>350</v>
      </c>
      <c r="B128" s="14" t="s">
        <v>10723</v>
      </c>
      <c r="C128" s="14" t="s">
        <v>58</v>
      </c>
      <c r="D128" s="14" t="s">
        <v>10724</v>
      </c>
      <c r="E128" s="14">
        <v>2.1</v>
      </c>
    </row>
    <row r="129" s="1" customFormat="1" ht="13.5" spans="1:5">
      <c r="A129" s="14" t="s">
        <v>350</v>
      </c>
      <c r="B129" s="14" t="s">
        <v>10725</v>
      </c>
      <c r="C129" s="14" t="s">
        <v>50</v>
      </c>
      <c r="D129" s="14" t="s">
        <v>10726</v>
      </c>
      <c r="E129" s="14">
        <v>1.57</v>
      </c>
    </row>
    <row r="130" s="1" customFormat="1" ht="13.5" spans="1:5">
      <c r="A130" s="14" t="s">
        <v>350</v>
      </c>
      <c r="B130" s="14" t="s">
        <v>10727</v>
      </c>
      <c r="C130" s="14" t="s">
        <v>383</v>
      </c>
      <c r="D130" s="14" t="s">
        <v>10728</v>
      </c>
      <c r="E130" s="14">
        <v>0.52</v>
      </c>
    </row>
    <row r="131" s="1" customFormat="1" ht="13.5" spans="1:5">
      <c r="A131" s="14" t="s">
        <v>350</v>
      </c>
      <c r="B131" s="14" t="s">
        <v>10729</v>
      </c>
      <c r="C131" s="14" t="s">
        <v>155</v>
      </c>
      <c r="D131" s="14" t="s">
        <v>10730</v>
      </c>
      <c r="E131" s="14">
        <v>3.68</v>
      </c>
    </row>
    <row r="132" s="1" customFormat="1" ht="13.5" spans="1:5">
      <c r="A132" s="14" t="s">
        <v>350</v>
      </c>
      <c r="B132" s="14" t="s">
        <v>10731</v>
      </c>
      <c r="C132" s="14" t="s">
        <v>10732</v>
      </c>
      <c r="D132" s="14" t="s">
        <v>10733</v>
      </c>
      <c r="E132" s="14">
        <v>2.63</v>
      </c>
    </row>
    <row r="133" s="1" customFormat="1" ht="13.5" spans="1:5">
      <c r="A133" s="14" t="s">
        <v>350</v>
      </c>
      <c r="B133" s="14" t="s">
        <v>10734</v>
      </c>
      <c r="C133" s="14" t="s">
        <v>68</v>
      </c>
      <c r="D133" s="14" t="s">
        <v>10735</v>
      </c>
      <c r="E133" s="14">
        <v>3.68</v>
      </c>
    </row>
    <row r="134" s="1" customFormat="1" ht="13.5" spans="1:5">
      <c r="A134" s="14" t="s">
        <v>350</v>
      </c>
      <c r="B134" s="14" t="s">
        <v>10736</v>
      </c>
      <c r="C134" s="14" t="s">
        <v>82</v>
      </c>
      <c r="D134" s="14" t="s">
        <v>10655</v>
      </c>
      <c r="E134" s="14">
        <v>0.52</v>
      </c>
    </row>
    <row r="135" s="1" customFormat="1" ht="13.5" spans="1:5">
      <c r="A135" s="14" t="s">
        <v>350</v>
      </c>
      <c r="B135" s="14" t="s">
        <v>10737</v>
      </c>
      <c r="C135" s="14" t="s">
        <v>32</v>
      </c>
      <c r="D135" s="14" t="s">
        <v>10738</v>
      </c>
      <c r="E135" s="14">
        <v>2.1</v>
      </c>
    </row>
    <row r="136" s="1" customFormat="1" ht="13.5" spans="1:5">
      <c r="A136" s="14" t="s">
        <v>350</v>
      </c>
      <c r="B136" s="14" t="s">
        <v>10739</v>
      </c>
      <c r="C136" s="14" t="s">
        <v>97</v>
      </c>
      <c r="D136" s="14" t="s">
        <v>10740</v>
      </c>
      <c r="E136" s="14">
        <v>2.1</v>
      </c>
    </row>
    <row r="137" s="1" customFormat="1" ht="13.5" spans="1:5">
      <c r="A137" s="14" t="s">
        <v>350</v>
      </c>
      <c r="B137" s="14" t="s">
        <v>10741</v>
      </c>
      <c r="C137" s="14" t="s">
        <v>383</v>
      </c>
      <c r="D137" s="14" t="s">
        <v>10742</v>
      </c>
      <c r="E137" s="14">
        <v>0.52</v>
      </c>
    </row>
    <row r="138" s="1" customFormat="1" ht="13.5" spans="1:5">
      <c r="A138" s="14" t="s">
        <v>350</v>
      </c>
      <c r="B138" s="14" t="s">
        <v>10743</v>
      </c>
      <c r="C138" s="14" t="s">
        <v>144</v>
      </c>
      <c r="D138" s="14" t="s">
        <v>10742</v>
      </c>
      <c r="E138" s="14">
        <v>2.1</v>
      </c>
    </row>
    <row r="139" s="1" customFormat="1" ht="13.5" spans="1:5">
      <c r="A139" s="14" t="s">
        <v>350</v>
      </c>
      <c r="B139" s="14" t="s">
        <v>10744</v>
      </c>
      <c r="C139" s="14" t="s">
        <v>50</v>
      </c>
      <c r="D139" s="14" t="s">
        <v>10745</v>
      </c>
      <c r="E139" s="14">
        <v>2.1</v>
      </c>
    </row>
    <row r="140" s="1" customFormat="1" ht="13.5" spans="1:5">
      <c r="A140" s="14" t="s">
        <v>350</v>
      </c>
      <c r="B140" s="14" t="s">
        <v>10746</v>
      </c>
      <c r="C140" s="14" t="s">
        <v>87</v>
      </c>
      <c r="D140" s="14" t="s">
        <v>10747</v>
      </c>
      <c r="E140" s="14">
        <v>2.1</v>
      </c>
    </row>
    <row r="141" s="1" customFormat="1" ht="13.5" spans="1:5">
      <c r="A141" s="14" t="s">
        <v>350</v>
      </c>
      <c r="B141" s="14" t="s">
        <v>10748</v>
      </c>
      <c r="C141" s="14" t="s">
        <v>73</v>
      </c>
      <c r="D141" s="14" t="s">
        <v>10747</v>
      </c>
      <c r="E141" s="14">
        <v>1.05</v>
      </c>
    </row>
    <row r="142" s="1" customFormat="1" ht="13.5" spans="1:5">
      <c r="A142" s="14" t="s">
        <v>350</v>
      </c>
      <c r="B142" s="14" t="s">
        <v>5342</v>
      </c>
      <c r="C142" s="14" t="s">
        <v>155</v>
      </c>
      <c r="D142" s="14" t="s">
        <v>10749</v>
      </c>
      <c r="E142" s="14">
        <v>5.26</v>
      </c>
    </row>
    <row r="143" s="1" customFormat="1" ht="13.5" spans="1:5">
      <c r="A143" s="14" t="s">
        <v>350</v>
      </c>
      <c r="B143" s="14" t="s">
        <v>10750</v>
      </c>
      <c r="C143" s="14" t="s">
        <v>7</v>
      </c>
      <c r="D143" s="14" t="s">
        <v>10751</v>
      </c>
      <c r="E143" s="14">
        <v>3.15</v>
      </c>
    </row>
    <row r="144" s="1" customFormat="1" ht="13.5" spans="1:5">
      <c r="A144" s="14" t="s">
        <v>350</v>
      </c>
      <c r="B144" s="14" t="s">
        <v>7801</v>
      </c>
      <c r="C144" s="14" t="s">
        <v>909</v>
      </c>
      <c r="D144" s="14" t="s">
        <v>10752</v>
      </c>
      <c r="E144" s="14">
        <v>2.1</v>
      </c>
    </row>
    <row r="145" s="1" customFormat="1" ht="13.5" spans="1:5">
      <c r="A145" s="14" t="s">
        <v>350</v>
      </c>
      <c r="B145" s="14" t="s">
        <v>10753</v>
      </c>
      <c r="C145" s="14" t="s">
        <v>1202</v>
      </c>
      <c r="D145" s="14" t="s">
        <v>9483</v>
      </c>
      <c r="E145" s="14">
        <v>3.15</v>
      </c>
    </row>
    <row r="146" s="1" customFormat="1" ht="13.5" spans="1:5">
      <c r="A146" s="14" t="s">
        <v>350</v>
      </c>
      <c r="B146" s="14" t="s">
        <v>10754</v>
      </c>
      <c r="C146" s="14" t="s">
        <v>76</v>
      </c>
      <c r="D146" s="14" t="s">
        <v>10755</v>
      </c>
      <c r="E146" s="14">
        <v>2.63</v>
      </c>
    </row>
    <row r="147" s="1" customFormat="1" ht="13.5" spans="1:5">
      <c r="A147" s="14" t="s">
        <v>350</v>
      </c>
      <c r="B147" s="14" t="s">
        <v>10756</v>
      </c>
      <c r="C147" s="14" t="s">
        <v>363</v>
      </c>
      <c r="D147" s="14" t="s">
        <v>10667</v>
      </c>
      <c r="E147" s="14">
        <v>0.52</v>
      </c>
    </row>
    <row r="148" s="1" customFormat="1" ht="13.5" spans="1:5">
      <c r="A148" s="14" t="s">
        <v>350</v>
      </c>
      <c r="B148" s="14" t="s">
        <v>10757</v>
      </c>
      <c r="C148" s="14" t="s">
        <v>76</v>
      </c>
      <c r="D148" s="14" t="s">
        <v>10758</v>
      </c>
      <c r="E148" s="14">
        <v>2.1</v>
      </c>
    </row>
    <row r="149" s="1" customFormat="1" ht="13.5" spans="1:5">
      <c r="A149" s="14" t="s">
        <v>350</v>
      </c>
      <c r="B149" s="14" t="s">
        <v>10759</v>
      </c>
      <c r="C149" s="14" t="s">
        <v>112</v>
      </c>
      <c r="D149" s="14" t="s">
        <v>10760</v>
      </c>
      <c r="E149" s="14">
        <v>2.1</v>
      </c>
    </row>
    <row r="150" s="1" customFormat="1" ht="13.5" spans="1:5">
      <c r="A150" s="14" t="s">
        <v>350</v>
      </c>
      <c r="B150" s="14" t="s">
        <v>10761</v>
      </c>
      <c r="C150" s="14" t="s">
        <v>130</v>
      </c>
      <c r="D150" s="14" t="s">
        <v>10762</v>
      </c>
      <c r="E150" s="14">
        <v>3.15</v>
      </c>
    </row>
    <row r="151" s="1" customFormat="1" ht="13.5" spans="1:5">
      <c r="A151" s="14" t="s">
        <v>350</v>
      </c>
      <c r="B151" s="14" t="s">
        <v>10763</v>
      </c>
      <c r="C151" s="14" t="s">
        <v>348</v>
      </c>
      <c r="D151" s="14" t="s">
        <v>10764</v>
      </c>
      <c r="E151" s="14">
        <v>1.57</v>
      </c>
    </row>
    <row r="152" s="1" customFormat="1" ht="13.5" spans="1:5">
      <c r="A152" s="14" t="s">
        <v>350</v>
      </c>
      <c r="B152" s="14" t="s">
        <v>10765</v>
      </c>
      <c r="C152" s="14" t="s">
        <v>185</v>
      </c>
      <c r="D152" s="14" t="s">
        <v>10766</v>
      </c>
      <c r="E152" s="14">
        <v>1.05</v>
      </c>
    </row>
    <row r="153" s="1" customFormat="1" ht="13.5" spans="1:5">
      <c r="A153" s="14" t="s">
        <v>350</v>
      </c>
      <c r="B153" s="14" t="s">
        <v>10767</v>
      </c>
      <c r="C153" s="14" t="s">
        <v>32</v>
      </c>
      <c r="D153" s="14" t="s">
        <v>10768</v>
      </c>
      <c r="E153" s="14">
        <v>2.63</v>
      </c>
    </row>
    <row r="154" s="1" customFormat="1" ht="13.5" spans="1:5">
      <c r="A154" s="14" t="s">
        <v>350</v>
      </c>
      <c r="B154" s="14" t="s">
        <v>10769</v>
      </c>
      <c r="C154" s="14" t="s">
        <v>79</v>
      </c>
      <c r="D154" s="14" t="s">
        <v>10770</v>
      </c>
      <c r="E154" s="14">
        <v>1.05</v>
      </c>
    </row>
    <row r="155" s="1" customFormat="1" ht="13.5" spans="1:5">
      <c r="A155" s="14" t="s">
        <v>350</v>
      </c>
      <c r="B155" s="14" t="s">
        <v>10771</v>
      </c>
      <c r="C155" s="14" t="s">
        <v>275</v>
      </c>
      <c r="D155" s="14" t="s">
        <v>10772</v>
      </c>
      <c r="E155" s="14">
        <v>2.63</v>
      </c>
    </row>
    <row r="156" s="1" customFormat="1" ht="13.5" spans="1:5">
      <c r="A156" s="14" t="s">
        <v>350</v>
      </c>
      <c r="B156" s="14" t="s">
        <v>1990</v>
      </c>
      <c r="C156" s="14" t="s">
        <v>363</v>
      </c>
      <c r="D156" s="14" t="s">
        <v>10773</v>
      </c>
      <c r="E156" s="14">
        <v>2.1</v>
      </c>
    </row>
    <row r="157" s="1" customFormat="1" ht="13.5" spans="1:5">
      <c r="A157" s="14" t="s">
        <v>350</v>
      </c>
      <c r="B157" s="14" t="s">
        <v>10774</v>
      </c>
      <c r="C157" s="14" t="s">
        <v>130</v>
      </c>
      <c r="D157" s="14" t="s">
        <v>10775</v>
      </c>
      <c r="E157" s="14">
        <v>1.57</v>
      </c>
    </row>
    <row r="158" s="1" customFormat="1" ht="13.5" spans="1:5">
      <c r="A158" s="14" t="s">
        <v>350</v>
      </c>
      <c r="B158" s="14" t="s">
        <v>10776</v>
      </c>
      <c r="C158" s="14" t="s">
        <v>954</v>
      </c>
      <c r="D158" s="14" t="s">
        <v>10728</v>
      </c>
      <c r="E158" s="14">
        <v>0.52</v>
      </c>
    </row>
    <row r="159" s="1" customFormat="1" ht="13.5" spans="1:5">
      <c r="A159" s="14" t="s">
        <v>350</v>
      </c>
      <c r="B159" s="14" t="s">
        <v>2292</v>
      </c>
      <c r="C159" s="14" t="s">
        <v>112</v>
      </c>
      <c r="D159" s="14" t="s">
        <v>10777</v>
      </c>
      <c r="E159" s="14">
        <v>3.15</v>
      </c>
    </row>
    <row r="160" s="1" customFormat="1" ht="13.5" spans="1:5">
      <c r="A160" s="14" t="s">
        <v>350</v>
      </c>
      <c r="B160" s="14" t="s">
        <v>10778</v>
      </c>
      <c r="C160" s="14" t="s">
        <v>155</v>
      </c>
      <c r="D160" s="14" t="s">
        <v>10773</v>
      </c>
      <c r="E160" s="14">
        <v>0.52</v>
      </c>
    </row>
    <row r="161" s="1" customFormat="1" ht="13.5" spans="1:5">
      <c r="A161" s="14" t="s">
        <v>350</v>
      </c>
      <c r="B161" s="14" t="s">
        <v>10779</v>
      </c>
      <c r="C161" s="14" t="s">
        <v>82</v>
      </c>
      <c r="D161" s="14" t="s">
        <v>10780</v>
      </c>
      <c r="E161" s="14">
        <v>3.15</v>
      </c>
    </row>
    <row r="162" s="1" customFormat="1" ht="13.5" spans="1:5">
      <c r="A162" s="14" t="s">
        <v>350</v>
      </c>
      <c r="B162" s="14" t="s">
        <v>10781</v>
      </c>
      <c r="C162" s="14" t="s">
        <v>3985</v>
      </c>
      <c r="D162" s="14" t="s">
        <v>10782</v>
      </c>
      <c r="E162" s="14">
        <v>3.15</v>
      </c>
    </row>
    <row r="163" s="1" customFormat="1" ht="13.5" spans="1:5">
      <c r="A163" s="14" t="s">
        <v>350</v>
      </c>
      <c r="B163" s="14" t="s">
        <v>10783</v>
      </c>
      <c r="C163" s="14" t="s">
        <v>29</v>
      </c>
      <c r="D163" s="14" t="s">
        <v>10784</v>
      </c>
      <c r="E163" s="14">
        <v>0.52</v>
      </c>
    </row>
    <row r="164" s="1" customFormat="1" ht="13.5" spans="1:5">
      <c r="A164" s="14" t="s">
        <v>350</v>
      </c>
      <c r="B164" s="14" t="s">
        <v>10785</v>
      </c>
      <c r="C164" s="14" t="s">
        <v>73</v>
      </c>
      <c r="D164" s="14" t="s">
        <v>10786</v>
      </c>
      <c r="E164" s="14">
        <v>3.15</v>
      </c>
    </row>
    <row r="165" s="1" customFormat="1" ht="13.5" spans="1:5">
      <c r="A165" s="14" t="s">
        <v>350</v>
      </c>
      <c r="B165" s="14" t="s">
        <v>10787</v>
      </c>
      <c r="C165" s="14" t="s">
        <v>182</v>
      </c>
      <c r="D165" s="14" t="s">
        <v>10788</v>
      </c>
      <c r="E165" s="14">
        <v>2.63</v>
      </c>
    </row>
    <row r="166" s="1" customFormat="1" ht="13.5" spans="1:5">
      <c r="A166" s="14" t="s">
        <v>350</v>
      </c>
      <c r="B166" s="14" t="s">
        <v>10789</v>
      </c>
      <c r="C166" s="14" t="s">
        <v>29</v>
      </c>
      <c r="D166" s="14" t="s">
        <v>10790</v>
      </c>
      <c r="E166" s="14">
        <v>3.15</v>
      </c>
    </row>
    <row r="167" s="1" customFormat="1" ht="13.5" spans="1:5">
      <c r="A167" s="14" t="s">
        <v>350</v>
      </c>
      <c r="B167" s="14" t="s">
        <v>10791</v>
      </c>
      <c r="C167" s="14" t="s">
        <v>211</v>
      </c>
      <c r="D167" s="14" t="s">
        <v>10758</v>
      </c>
      <c r="E167" s="14">
        <v>1.05</v>
      </c>
    </row>
    <row r="168" s="1" customFormat="1" ht="13.5" spans="1:5">
      <c r="A168" s="14" t="s">
        <v>350</v>
      </c>
      <c r="B168" s="14" t="s">
        <v>2029</v>
      </c>
      <c r="C168" s="14" t="s">
        <v>32</v>
      </c>
      <c r="D168" s="14" t="s">
        <v>10792</v>
      </c>
      <c r="E168" s="14">
        <v>5.78</v>
      </c>
    </row>
    <row r="169" s="1" customFormat="1" ht="13.5" spans="1:5">
      <c r="A169" s="14" t="s">
        <v>350</v>
      </c>
      <c r="B169" s="14" t="s">
        <v>6911</v>
      </c>
      <c r="C169" s="14" t="s">
        <v>79</v>
      </c>
      <c r="D169" s="14" t="s">
        <v>10793</v>
      </c>
      <c r="E169" s="14">
        <v>3.15</v>
      </c>
    </row>
    <row r="170" s="1" customFormat="1" ht="13.5" spans="1:5">
      <c r="A170" s="14" t="s">
        <v>350</v>
      </c>
      <c r="B170" s="14" t="s">
        <v>10794</v>
      </c>
      <c r="C170" s="14" t="s">
        <v>107</v>
      </c>
      <c r="D170" s="14" t="s">
        <v>10795</v>
      </c>
      <c r="E170" s="14">
        <v>1.57</v>
      </c>
    </row>
    <row r="171" s="1" customFormat="1" ht="13.5" spans="1:5">
      <c r="A171" s="14" t="s">
        <v>350</v>
      </c>
      <c r="B171" s="14" t="s">
        <v>10796</v>
      </c>
      <c r="C171" s="14" t="s">
        <v>38</v>
      </c>
      <c r="D171" s="14" t="s">
        <v>10797</v>
      </c>
      <c r="E171" s="14">
        <v>2.1</v>
      </c>
    </row>
    <row r="172" s="1" customFormat="1" ht="13.5" spans="1:5">
      <c r="A172" s="14" t="s">
        <v>350</v>
      </c>
      <c r="B172" s="14" t="s">
        <v>2353</v>
      </c>
      <c r="C172" s="14" t="s">
        <v>155</v>
      </c>
      <c r="D172" s="14" t="s">
        <v>10798</v>
      </c>
      <c r="E172" s="14">
        <v>2.1</v>
      </c>
    </row>
    <row r="173" s="1" customFormat="1" ht="13.5" spans="1:5">
      <c r="A173" s="14" t="s">
        <v>350</v>
      </c>
      <c r="B173" s="14" t="s">
        <v>6644</v>
      </c>
      <c r="C173" s="14" t="s">
        <v>68</v>
      </c>
      <c r="D173" s="14" t="s">
        <v>10799</v>
      </c>
      <c r="E173" s="14">
        <v>2.63</v>
      </c>
    </row>
    <row r="174" s="1" customFormat="1" ht="13.5" spans="1:5">
      <c r="A174" s="14" t="s">
        <v>350</v>
      </c>
      <c r="B174" s="14" t="s">
        <v>10800</v>
      </c>
      <c r="C174" s="14" t="s">
        <v>155</v>
      </c>
      <c r="D174" s="14" t="s">
        <v>10801</v>
      </c>
      <c r="E174" s="14">
        <v>1.57</v>
      </c>
    </row>
    <row r="175" s="1" customFormat="1" ht="13.5" spans="1:5">
      <c r="A175" s="14" t="s">
        <v>458</v>
      </c>
      <c r="B175" s="14" t="s">
        <v>10802</v>
      </c>
      <c r="C175" s="14" t="s">
        <v>211</v>
      </c>
      <c r="D175" s="14" t="s">
        <v>10803</v>
      </c>
      <c r="E175" s="14">
        <v>0.51</v>
      </c>
    </row>
    <row r="176" s="1" customFormat="1" ht="13.5" spans="1:5">
      <c r="A176" s="14" t="s">
        <v>458</v>
      </c>
      <c r="B176" s="14" t="s">
        <v>10804</v>
      </c>
      <c r="C176" s="14" t="s">
        <v>229</v>
      </c>
      <c r="D176" s="14" t="s">
        <v>10805</v>
      </c>
      <c r="E176" s="14">
        <v>2.04</v>
      </c>
    </row>
    <row r="177" s="1" customFormat="1" ht="13.5" spans="1:5">
      <c r="A177" s="14" t="s">
        <v>458</v>
      </c>
      <c r="B177" s="14" t="s">
        <v>10806</v>
      </c>
      <c r="C177" s="14" t="s">
        <v>185</v>
      </c>
      <c r="D177" s="14" t="s">
        <v>10807</v>
      </c>
      <c r="E177" s="14">
        <v>1.02</v>
      </c>
    </row>
    <row r="178" s="1" customFormat="1" ht="13.5" spans="1:5">
      <c r="A178" s="14" t="s">
        <v>458</v>
      </c>
      <c r="B178" s="14" t="s">
        <v>10808</v>
      </c>
      <c r="C178" s="14" t="s">
        <v>76</v>
      </c>
      <c r="D178" s="14" t="s">
        <v>10809</v>
      </c>
      <c r="E178" s="14">
        <v>1.02</v>
      </c>
    </row>
    <row r="179" s="1" customFormat="1" ht="13.5" spans="1:5">
      <c r="A179" s="14" t="s">
        <v>458</v>
      </c>
      <c r="B179" s="14" t="s">
        <v>10810</v>
      </c>
      <c r="C179" s="14" t="s">
        <v>135</v>
      </c>
      <c r="D179" s="14" t="s">
        <v>893</v>
      </c>
      <c r="E179" s="14">
        <v>1.53</v>
      </c>
    </row>
    <row r="180" s="1" customFormat="1" ht="13.5" spans="1:5">
      <c r="A180" s="14" t="s">
        <v>458</v>
      </c>
      <c r="B180" s="14" t="s">
        <v>10811</v>
      </c>
      <c r="C180" s="14" t="s">
        <v>76</v>
      </c>
      <c r="D180" s="14" t="s">
        <v>10812</v>
      </c>
      <c r="E180" s="14">
        <v>1.53</v>
      </c>
    </row>
    <row r="181" s="1" customFormat="1" ht="13.5" spans="1:5">
      <c r="A181" s="14" t="s">
        <v>458</v>
      </c>
      <c r="B181" s="14" t="s">
        <v>10657</v>
      </c>
      <c r="C181" s="14" t="s">
        <v>185</v>
      </c>
      <c r="D181" s="14" t="s">
        <v>10813</v>
      </c>
      <c r="E181" s="14">
        <v>2.04</v>
      </c>
    </row>
    <row r="182" s="1" customFormat="1" ht="13.5" spans="1:5">
      <c r="A182" s="14" t="s">
        <v>458</v>
      </c>
      <c r="B182" s="14" t="s">
        <v>10814</v>
      </c>
      <c r="C182" s="14" t="s">
        <v>68</v>
      </c>
      <c r="D182" s="14" t="s">
        <v>6458</v>
      </c>
      <c r="E182" s="14">
        <v>1.53</v>
      </c>
    </row>
    <row r="183" s="1" customFormat="1" ht="13.5" spans="1:5">
      <c r="A183" s="14" t="s">
        <v>458</v>
      </c>
      <c r="B183" s="14" t="s">
        <v>10815</v>
      </c>
      <c r="C183" s="14" t="s">
        <v>32</v>
      </c>
      <c r="D183" s="14" t="s">
        <v>10816</v>
      </c>
      <c r="E183" s="14">
        <v>3.06</v>
      </c>
    </row>
    <row r="184" s="1" customFormat="1" ht="13.5" spans="1:5">
      <c r="A184" s="14" t="s">
        <v>458</v>
      </c>
      <c r="B184" s="14" t="s">
        <v>10817</v>
      </c>
      <c r="C184" s="14" t="s">
        <v>249</v>
      </c>
      <c r="D184" s="14" t="s">
        <v>10818</v>
      </c>
      <c r="E184" s="14">
        <v>2.55</v>
      </c>
    </row>
    <row r="185" s="1" customFormat="1" ht="13.5" spans="1:5">
      <c r="A185" s="14" t="s">
        <v>458</v>
      </c>
      <c r="B185" s="14" t="s">
        <v>10819</v>
      </c>
      <c r="C185" s="14" t="s">
        <v>29</v>
      </c>
      <c r="D185" s="14" t="s">
        <v>10820</v>
      </c>
      <c r="E185" s="14">
        <v>1.02</v>
      </c>
    </row>
    <row r="186" s="1" customFormat="1" ht="13.5" spans="1:5">
      <c r="A186" s="14" t="s">
        <v>458</v>
      </c>
      <c r="B186" s="14" t="s">
        <v>10821</v>
      </c>
      <c r="C186" s="14" t="s">
        <v>76</v>
      </c>
      <c r="D186" s="14" t="s">
        <v>10812</v>
      </c>
      <c r="E186" s="14">
        <v>1.02</v>
      </c>
    </row>
    <row r="187" s="1" customFormat="1" ht="13.5" spans="1:5">
      <c r="A187" s="14" t="s">
        <v>458</v>
      </c>
      <c r="B187" s="14" t="s">
        <v>10822</v>
      </c>
      <c r="C187" s="14" t="s">
        <v>465</v>
      </c>
      <c r="D187" s="14" t="s">
        <v>10823</v>
      </c>
      <c r="E187" s="14">
        <v>1.02</v>
      </c>
    </row>
    <row r="188" s="1" customFormat="1" ht="13.5" spans="1:5">
      <c r="A188" s="14" t="s">
        <v>458</v>
      </c>
      <c r="B188" s="14" t="s">
        <v>10824</v>
      </c>
      <c r="C188" s="14" t="s">
        <v>68</v>
      </c>
      <c r="D188" s="14" t="s">
        <v>10825</v>
      </c>
      <c r="E188" s="14">
        <v>1.02</v>
      </c>
    </row>
    <row r="189" s="1" customFormat="1" ht="13.5" spans="1:5">
      <c r="A189" s="14" t="s">
        <v>458</v>
      </c>
      <c r="B189" s="14" t="s">
        <v>10826</v>
      </c>
      <c r="C189" s="14" t="s">
        <v>185</v>
      </c>
      <c r="D189" s="14" t="s">
        <v>10827</v>
      </c>
      <c r="E189" s="14">
        <v>3.06</v>
      </c>
    </row>
    <row r="190" s="1" customFormat="1" ht="13.5" spans="1:5">
      <c r="A190" s="14" t="s">
        <v>458</v>
      </c>
      <c r="B190" s="14" t="s">
        <v>10828</v>
      </c>
      <c r="C190" s="14" t="s">
        <v>173</v>
      </c>
      <c r="D190" s="14" t="s">
        <v>10829</v>
      </c>
      <c r="E190" s="14">
        <v>2.04</v>
      </c>
    </row>
    <row r="191" s="1" customFormat="1" ht="13.5" spans="1:5">
      <c r="A191" s="14" t="s">
        <v>458</v>
      </c>
      <c r="B191" s="14" t="s">
        <v>10830</v>
      </c>
      <c r="C191" s="14" t="s">
        <v>29</v>
      </c>
      <c r="D191" s="14" t="s">
        <v>10831</v>
      </c>
      <c r="E191" s="14">
        <v>1.02</v>
      </c>
    </row>
    <row r="192" s="1" customFormat="1" ht="13.5" spans="1:5">
      <c r="A192" s="14" t="s">
        <v>458</v>
      </c>
      <c r="B192" s="14" t="s">
        <v>10832</v>
      </c>
      <c r="C192" s="14" t="s">
        <v>76</v>
      </c>
      <c r="D192" s="14" t="s">
        <v>10833</v>
      </c>
      <c r="E192" s="14">
        <v>3.06</v>
      </c>
    </row>
    <row r="193" s="1" customFormat="1" ht="13.5" spans="1:5">
      <c r="A193" s="14" t="s">
        <v>458</v>
      </c>
      <c r="B193" s="14" t="s">
        <v>10834</v>
      </c>
      <c r="C193" s="14" t="s">
        <v>135</v>
      </c>
      <c r="D193" s="14" t="s">
        <v>10835</v>
      </c>
      <c r="E193" s="14">
        <v>2.04</v>
      </c>
    </row>
    <row r="194" s="1" customFormat="1" ht="13.5" spans="1:5">
      <c r="A194" s="14" t="s">
        <v>458</v>
      </c>
      <c r="B194" s="14" t="s">
        <v>5292</v>
      </c>
      <c r="C194" s="14" t="s">
        <v>125</v>
      </c>
      <c r="D194" s="14" t="s">
        <v>10831</v>
      </c>
      <c r="E194" s="14">
        <v>2.55</v>
      </c>
    </row>
    <row r="195" s="1" customFormat="1" ht="13.5" spans="1:5">
      <c r="A195" s="14" t="s">
        <v>458</v>
      </c>
      <c r="B195" s="14" t="s">
        <v>10836</v>
      </c>
      <c r="C195" s="14" t="s">
        <v>130</v>
      </c>
      <c r="D195" s="14" t="s">
        <v>10837</v>
      </c>
      <c r="E195" s="14">
        <v>2.04</v>
      </c>
    </row>
    <row r="196" s="1" customFormat="1" ht="13.5" spans="1:5">
      <c r="A196" s="14" t="s">
        <v>458</v>
      </c>
      <c r="B196" s="14" t="s">
        <v>10838</v>
      </c>
      <c r="C196" s="14" t="s">
        <v>79</v>
      </c>
      <c r="D196" s="14" t="s">
        <v>10831</v>
      </c>
      <c r="E196" s="14">
        <v>3.06</v>
      </c>
    </row>
    <row r="197" s="1" customFormat="1" ht="13.5" spans="1:5">
      <c r="A197" s="14" t="s">
        <v>458</v>
      </c>
      <c r="B197" s="14" t="s">
        <v>10839</v>
      </c>
      <c r="C197" s="14" t="s">
        <v>26</v>
      </c>
      <c r="D197" s="14" t="s">
        <v>10840</v>
      </c>
      <c r="E197" s="14">
        <v>4.08</v>
      </c>
    </row>
    <row r="198" s="1" customFormat="1" ht="13.5" spans="1:5">
      <c r="A198" s="14" t="s">
        <v>458</v>
      </c>
      <c r="B198" s="14" t="s">
        <v>10841</v>
      </c>
      <c r="C198" s="14" t="s">
        <v>76</v>
      </c>
      <c r="D198" s="14" t="s">
        <v>10842</v>
      </c>
      <c r="E198" s="14">
        <v>1.53</v>
      </c>
    </row>
    <row r="199" s="1" customFormat="1" ht="13.5" spans="1:5">
      <c r="A199" s="14" t="s">
        <v>458</v>
      </c>
      <c r="B199" s="14" t="s">
        <v>10843</v>
      </c>
      <c r="C199" s="14" t="s">
        <v>29</v>
      </c>
      <c r="D199" s="14" t="s">
        <v>10844</v>
      </c>
      <c r="E199" s="14">
        <v>2.04</v>
      </c>
    </row>
    <row r="200" s="1" customFormat="1" ht="13.5" spans="1:5">
      <c r="A200" s="14" t="s">
        <v>458</v>
      </c>
      <c r="B200" s="14" t="s">
        <v>10845</v>
      </c>
      <c r="C200" s="14" t="s">
        <v>79</v>
      </c>
      <c r="D200" s="14" t="s">
        <v>10846</v>
      </c>
      <c r="E200" s="14">
        <v>3.06</v>
      </c>
    </row>
    <row r="201" s="1" customFormat="1" ht="13.5" spans="1:5">
      <c r="A201" s="14" t="s">
        <v>458</v>
      </c>
      <c r="B201" s="14" t="s">
        <v>10847</v>
      </c>
      <c r="C201" s="14" t="s">
        <v>82</v>
      </c>
      <c r="D201" s="14" t="s">
        <v>10848</v>
      </c>
      <c r="E201" s="14">
        <v>1.02</v>
      </c>
    </row>
    <row r="202" s="1" customFormat="1" ht="13.5" spans="1:5">
      <c r="A202" s="14" t="s">
        <v>458</v>
      </c>
      <c r="B202" s="14" t="s">
        <v>10849</v>
      </c>
      <c r="C202" s="14" t="s">
        <v>440</v>
      </c>
      <c r="D202" s="14" t="s">
        <v>10850</v>
      </c>
      <c r="E202" s="14">
        <v>1.53</v>
      </c>
    </row>
    <row r="203" s="1" customFormat="1" ht="13.5" spans="1:5">
      <c r="A203" s="14" t="s">
        <v>458</v>
      </c>
      <c r="B203" s="14" t="s">
        <v>10851</v>
      </c>
      <c r="C203" s="14" t="s">
        <v>355</v>
      </c>
      <c r="D203" s="14" t="s">
        <v>10852</v>
      </c>
      <c r="E203" s="14">
        <v>2.04</v>
      </c>
    </row>
    <row r="204" s="1" customFormat="1" ht="13.5" spans="1:5">
      <c r="A204" s="14" t="s">
        <v>458</v>
      </c>
      <c r="B204" s="14" t="s">
        <v>10853</v>
      </c>
      <c r="C204" s="14" t="s">
        <v>82</v>
      </c>
      <c r="D204" s="14" t="s">
        <v>10854</v>
      </c>
      <c r="E204" s="14">
        <v>2.04</v>
      </c>
    </row>
    <row r="205" s="1" customFormat="1" ht="13.5" spans="1:5">
      <c r="A205" s="14" t="s">
        <v>458</v>
      </c>
      <c r="B205" s="14" t="s">
        <v>10855</v>
      </c>
      <c r="C205" s="14" t="s">
        <v>275</v>
      </c>
      <c r="D205" s="14" t="s">
        <v>10856</v>
      </c>
      <c r="E205" s="14">
        <v>2.04</v>
      </c>
    </row>
    <row r="206" s="1" customFormat="1" ht="13.5" spans="1:5">
      <c r="A206" s="14" t="s">
        <v>458</v>
      </c>
      <c r="B206" s="14" t="s">
        <v>10695</v>
      </c>
      <c r="C206" s="14" t="s">
        <v>10857</v>
      </c>
      <c r="D206" s="14" t="s">
        <v>10858</v>
      </c>
      <c r="E206" s="14">
        <v>2.04</v>
      </c>
    </row>
    <row r="207" s="1" customFormat="1" ht="13.5" spans="1:5">
      <c r="A207" s="14" t="s">
        <v>458</v>
      </c>
      <c r="B207" s="14" t="s">
        <v>10859</v>
      </c>
      <c r="C207" s="14" t="s">
        <v>97</v>
      </c>
      <c r="D207" s="14" t="s">
        <v>10812</v>
      </c>
      <c r="E207" s="14">
        <v>2.04</v>
      </c>
    </row>
    <row r="208" s="1" customFormat="1" ht="13.5" spans="1:5">
      <c r="A208" s="14" t="s">
        <v>458</v>
      </c>
      <c r="B208" s="14" t="s">
        <v>10860</v>
      </c>
      <c r="C208" s="14" t="s">
        <v>363</v>
      </c>
      <c r="D208" s="14" t="s">
        <v>10861</v>
      </c>
      <c r="E208" s="14">
        <v>2.55</v>
      </c>
    </row>
    <row r="209" s="1" customFormat="1" ht="13.5" spans="1:5">
      <c r="A209" s="14" t="s">
        <v>458</v>
      </c>
      <c r="B209" s="14" t="s">
        <v>10862</v>
      </c>
      <c r="C209" s="14" t="s">
        <v>68</v>
      </c>
      <c r="D209" s="14" t="s">
        <v>10863</v>
      </c>
      <c r="E209" s="14">
        <v>2.55</v>
      </c>
    </row>
    <row r="210" s="1" customFormat="1" ht="13.5" spans="1:5">
      <c r="A210" s="14" t="s">
        <v>458</v>
      </c>
      <c r="B210" s="14" t="s">
        <v>10864</v>
      </c>
      <c r="C210" s="14" t="s">
        <v>130</v>
      </c>
      <c r="D210" s="14" t="s">
        <v>10865</v>
      </c>
      <c r="E210" s="14">
        <v>1.02</v>
      </c>
    </row>
    <row r="211" s="1" customFormat="1" ht="13.5" spans="1:5">
      <c r="A211" s="14" t="s">
        <v>458</v>
      </c>
      <c r="B211" s="14" t="s">
        <v>10866</v>
      </c>
      <c r="C211" s="14" t="s">
        <v>58</v>
      </c>
      <c r="D211" s="14" t="s">
        <v>10867</v>
      </c>
      <c r="E211" s="14">
        <v>49</v>
      </c>
    </row>
    <row r="212" s="1" customFormat="1" ht="13.5" spans="1:5">
      <c r="A212" s="14" t="s">
        <v>458</v>
      </c>
      <c r="B212" s="14" t="s">
        <v>10868</v>
      </c>
      <c r="C212" s="14" t="s">
        <v>32</v>
      </c>
      <c r="D212" s="14" t="s">
        <v>10869</v>
      </c>
      <c r="E212" s="14">
        <v>2.55</v>
      </c>
    </row>
    <row r="213" s="1" customFormat="1" ht="13.5" spans="1:5">
      <c r="A213" s="14" t="s">
        <v>458</v>
      </c>
      <c r="B213" s="14" t="s">
        <v>10870</v>
      </c>
      <c r="C213" s="14" t="s">
        <v>179</v>
      </c>
      <c r="D213" s="14" t="s">
        <v>10871</v>
      </c>
      <c r="E213" s="14">
        <v>2.55</v>
      </c>
    </row>
    <row r="214" s="1" customFormat="1" ht="13.5" spans="1:5">
      <c r="A214" s="14" t="s">
        <v>458</v>
      </c>
      <c r="B214" s="14" t="s">
        <v>10872</v>
      </c>
      <c r="C214" s="14" t="s">
        <v>546</v>
      </c>
      <c r="D214" s="14" t="s">
        <v>10873</v>
      </c>
      <c r="E214" s="14">
        <v>2.04</v>
      </c>
    </row>
    <row r="215" s="1" customFormat="1" ht="13.5" spans="1:5">
      <c r="A215" s="14" t="s">
        <v>458</v>
      </c>
      <c r="B215" s="14" t="s">
        <v>10874</v>
      </c>
      <c r="C215" s="14" t="s">
        <v>50</v>
      </c>
      <c r="D215" s="14" t="s">
        <v>10875</v>
      </c>
      <c r="E215" s="14">
        <v>1.53</v>
      </c>
    </row>
    <row r="216" s="1" customFormat="1" ht="13.5" spans="1:5">
      <c r="A216" s="14" t="s">
        <v>458</v>
      </c>
      <c r="B216" s="14" t="s">
        <v>10876</v>
      </c>
      <c r="C216" s="14" t="s">
        <v>182</v>
      </c>
      <c r="D216" s="14" t="s">
        <v>10877</v>
      </c>
      <c r="E216" s="14">
        <v>2.55</v>
      </c>
    </row>
    <row r="217" s="1" customFormat="1" ht="13.5" spans="1:5">
      <c r="A217" s="14" t="s">
        <v>458</v>
      </c>
      <c r="B217" s="14" t="s">
        <v>10878</v>
      </c>
      <c r="C217" s="14" t="s">
        <v>125</v>
      </c>
      <c r="D217" s="14" t="s">
        <v>10879</v>
      </c>
      <c r="E217" s="14">
        <v>4.08</v>
      </c>
    </row>
    <row r="218" s="1" customFormat="1" ht="13.5" spans="1:5">
      <c r="A218" s="14" t="s">
        <v>458</v>
      </c>
      <c r="B218" s="14" t="s">
        <v>5239</v>
      </c>
      <c r="C218" s="14" t="s">
        <v>38</v>
      </c>
      <c r="D218" s="14" t="s">
        <v>10809</v>
      </c>
      <c r="E218" s="14">
        <v>2.04</v>
      </c>
    </row>
    <row r="219" s="1" customFormat="1" ht="13.5" spans="1:5">
      <c r="A219" s="14" t="s">
        <v>458</v>
      </c>
      <c r="B219" s="14" t="s">
        <v>10880</v>
      </c>
      <c r="C219" s="14" t="s">
        <v>82</v>
      </c>
      <c r="D219" s="14" t="s">
        <v>10881</v>
      </c>
      <c r="E219" s="14">
        <v>3.06</v>
      </c>
    </row>
    <row r="220" s="1" customFormat="1" ht="13.5" spans="1:5">
      <c r="A220" s="14" t="s">
        <v>458</v>
      </c>
      <c r="B220" s="14" t="s">
        <v>10882</v>
      </c>
      <c r="C220" s="14" t="s">
        <v>73</v>
      </c>
      <c r="D220" s="14" t="s">
        <v>10883</v>
      </c>
      <c r="E220" s="14">
        <v>1.02</v>
      </c>
    </row>
    <row r="221" s="1" customFormat="1" ht="13.5" spans="1:5">
      <c r="A221" s="14" t="s">
        <v>458</v>
      </c>
      <c r="B221" s="14" t="s">
        <v>2929</v>
      </c>
      <c r="C221" s="14" t="s">
        <v>76</v>
      </c>
      <c r="D221" s="14" t="s">
        <v>10884</v>
      </c>
      <c r="E221" s="14">
        <v>3.57</v>
      </c>
    </row>
    <row r="222" s="1" customFormat="1" ht="13.5" spans="1:5">
      <c r="A222" s="14" t="s">
        <v>458</v>
      </c>
      <c r="B222" s="14" t="s">
        <v>2232</v>
      </c>
      <c r="C222" s="14" t="s">
        <v>82</v>
      </c>
      <c r="D222" s="14" t="s">
        <v>10885</v>
      </c>
      <c r="E222" s="14">
        <v>3.06</v>
      </c>
    </row>
    <row r="223" s="1" customFormat="1" ht="13.5" spans="1:5">
      <c r="A223" s="14" t="s">
        <v>458</v>
      </c>
      <c r="B223" s="14" t="s">
        <v>10886</v>
      </c>
      <c r="C223" s="14" t="s">
        <v>246</v>
      </c>
      <c r="D223" s="14" t="s">
        <v>10887</v>
      </c>
      <c r="E223" s="14">
        <v>2.04</v>
      </c>
    </row>
    <row r="224" s="1" customFormat="1" ht="13.5" spans="1:5">
      <c r="A224" s="14" t="s">
        <v>458</v>
      </c>
      <c r="B224" s="14" t="s">
        <v>10888</v>
      </c>
      <c r="C224" s="14" t="s">
        <v>173</v>
      </c>
      <c r="D224" s="14" t="s">
        <v>10889</v>
      </c>
      <c r="E224" s="14">
        <v>2.04</v>
      </c>
    </row>
    <row r="225" s="1" customFormat="1" ht="13.5" spans="1:5">
      <c r="A225" s="14" t="s">
        <v>458</v>
      </c>
      <c r="B225" s="14" t="s">
        <v>10890</v>
      </c>
      <c r="C225" s="14" t="s">
        <v>363</v>
      </c>
      <c r="D225" s="14" t="s">
        <v>10891</v>
      </c>
      <c r="E225" s="14">
        <v>2.04</v>
      </c>
    </row>
    <row r="226" s="1" customFormat="1" ht="13.5" spans="1:5">
      <c r="A226" s="14" t="s">
        <v>458</v>
      </c>
      <c r="B226" s="14" t="s">
        <v>10892</v>
      </c>
      <c r="C226" s="14" t="s">
        <v>135</v>
      </c>
      <c r="D226" s="14" t="s">
        <v>10893</v>
      </c>
      <c r="E226" s="14">
        <v>2.04</v>
      </c>
    </row>
    <row r="227" s="1" customFormat="1" ht="13.5" spans="1:5">
      <c r="A227" s="14" t="s">
        <v>458</v>
      </c>
      <c r="B227" s="14" t="s">
        <v>10894</v>
      </c>
      <c r="C227" s="14" t="s">
        <v>249</v>
      </c>
      <c r="D227" s="14" t="s">
        <v>10895</v>
      </c>
      <c r="E227" s="14">
        <v>1.53</v>
      </c>
    </row>
    <row r="228" s="1" customFormat="1" ht="13.5" spans="1:5">
      <c r="A228" s="14" t="s">
        <v>458</v>
      </c>
      <c r="B228" s="14" t="s">
        <v>10896</v>
      </c>
      <c r="C228" s="14" t="s">
        <v>29</v>
      </c>
      <c r="D228" s="14" t="s">
        <v>10897</v>
      </c>
      <c r="E228" s="14">
        <v>1.02</v>
      </c>
    </row>
    <row r="229" s="1" customFormat="1" ht="13.5" spans="1:5">
      <c r="A229" s="14" t="s">
        <v>458</v>
      </c>
      <c r="B229" s="14" t="s">
        <v>10898</v>
      </c>
      <c r="C229" s="14" t="s">
        <v>50</v>
      </c>
      <c r="D229" s="14" t="s">
        <v>10835</v>
      </c>
      <c r="E229" s="14">
        <v>1.53</v>
      </c>
    </row>
    <row r="230" s="1" customFormat="1" ht="13.5" spans="1:5">
      <c r="A230" s="14" t="s">
        <v>458</v>
      </c>
      <c r="B230" s="14" t="s">
        <v>10899</v>
      </c>
      <c r="C230" s="14" t="s">
        <v>262</v>
      </c>
      <c r="D230" s="14" t="s">
        <v>10900</v>
      </c>
      <c r="E230" s="14">
        <v>2.04</v>
      </c>
    </row>
    <row r="231" s="1" customFormat="1" ht="13.5" spans="1:5">
      <c r="A231" s="14" t="s">
        <v>458</v>
      </c>
      <c r="B231" s="14" t="s">
        <v>10901</v>
      </c>
      <c r="C231" s="14" t="s">
        <v>53</v>
      </c>
      <c r="D231" s="14" t="s">
        <v>10902</v>
      </c>
      <c r="E231" s="14">
        <v>2.19</v>
      </c>
    </row>
    <row r="232" s="1" customFormat="1" ht="13.5" spans="1:5">
      <c r="A232" s="14" t="s">
        <v>458</v>
      </c>
      <c r="B232" s="14" t="s">
        <v>10903</v>
      </c>
      <c r="C232" s="14" t="s">
        <v>1845</v>
      </c>
      <c r="D232" s="14" t="s">
        <v>10904</v>
      </c>
      <c r="E232" s="14">
        <v>1.02</v>
      </c>
    </row>
    <row r="233" s="1" customFormat="1" ht="13.5" spans="1:5">
      <c r="A233" s="14" t="s">
        <v>458</v>
      </c>
      <c r="B233" s="14" t="s">
        <v>10905</v>
      </c>
      <c r="C233" s="14" t="s">
        <v>76</v>
      </c>
      <c r="D233" s="14" t="s">
        <v>10906</v>
      </c>
      <c r="E233" s="14">
        <v>3.06</v>
      </c>
    </row>
    <row r="234" s="1" customFormat="1" ht="13.5" spans="1:5">
      <c r="A234" s="14" t="s">
        <v>458</v>
      </c>
      <c r="B234" s="14" t="s">
        <v>10907</v>
      </c>
      <c r="C234" s="14" t="s">
        <v>50</v>
      </c>
      <c r="D234" s="14" t="s">
        <v>10908</v>
      </c>
      <c r="E234" s="14">
        <v>1.53</v>
      </c>
    </row>
    <row r="235" s="1" customFormat="1" ht="13.5" spans="1:5">
      <c r="A235" s="14" t="s">
        <v>458</v>
      </c>
      <c r="B235" s="14" t="s">
        <v>10909</v>
      </c>
      <c r="C235" s="14" t="s">
        <v>38</v>
      </c>
      <c r="D235" s="14" t="s">
        <v>10910</v>
      </c>
      <c r="E235" s="14">
        <v>2.04</v>
      </c>
    </row>
    <row r="236" s="1" customFormat="1" ht="13.5" spans="1:5">
      <c r="A236" s="14" t="s">
        <v>458</v>
      </c>
      <c r="B236" s="14" t="s">
        <v>10911</v>
      </c>
      <c r="C236" s="14" t="s">
        <v>287</v>
      </c>
      <c r="D236" s="14" t="s">
        <v>10912</v>
      </c>
      <c r="E236" s="14">
        <v>4.59</v>
      </c>
    </row>
    <row r="237" s="1" customFormat="1" ht="13.5" spans="1:5">
      <c r="A237" s="14" t="s">
        <v>458</v>
      </c>
      <c r="B237" s="14" t="s">
        <v>10913</v>
      </c>
      <c r="C237" s="14" t="s">
        <v>29</v>
      </c>
      <c r="D237" s="14" t="s">
        <v>10914</v>
      </c>
      <c r="E237" s="14">
        <v>3.57</v>
      </c>
    </row>
    <row r="238" s="1" customFormat="1" ht="13.5" spans="1:5">
      <c r="A238" s="14" t="s">
        <v>458</v>
      </c>
      <c r="B238" s="14" t="s">
        <v>10915</v>
      </c>
      <c r="C238" s="14" t="s">
        <v>87</v>
      </c>
      <c r="D238" s="14" t="s">
        <v>10908</v>
      </c>
      <c r="E238" s="14">
        <v>1.53</v>
      </c>
    </row>
    <row r="239" s="1" customFormat="1" ht="13.5" spans="1:5">
      <c r="A239" s="14" t="s">
        <v>458</v>
      </c>
      <c r="B239" s="14" t="s">
        <v>10916</v>
      </c>
      <c r="C239" s="14" t="s">
        <v>61</v>
      </c>
      <c r="D239" s="14" t="s">
        <v>10917</v>
      </c>
      <c r="E239" s="14">
        <v>2.04</v>
      </c>
    </row>
    <row r="240" s="1" customFormat="1" ht="13.5" spans="1:5">
      <c r="A240" s="14" t="s">
        <v>458</v>
      </c>
      <c r="B240" s="14" t="s">
        <v>10918</v>
      </c>
      <c r="C240" s="14" t="s">
        <v>32</v>
      </c>
      <c r="D240" s="14" t="s">
        <v>10919</v>
      </c>
      <c r="E240" s="14">
        <v>3.57</v>
      </c>
    </row>
    <row r="241" s="1" customFormat="1" ht="13.5" spans="1:5">
      <c r="A241" s="14" t="s">
        <v>458</v>
      </c>
      <c r="B241" s="14" t="s">
        <v>10920</v>
      </c>
      <c r="C241" s="14" t="s">
        <v>1764</v>
      </c>
      <c r="D241" s="14" t="s">
        <v>10921</v>
      </c>
      <c r="E241" s="14">
        <v>1.53</v>
      </c>
    </row>
    <row r="242" s="1" customFormat="1" ht="13.5" spans="1:5">
      <c r="A242" s="14" t="s">
        <v>458</v>
      </c>
      <c r="B242" s="14" t="s">
        <v>10922</v>
      </c>
      <c r="C242" s="14" t="s">
        <v>363</v>
      </c>
      <c r="D242" s="14" t="s">
        <v>10923</v>
      </c>
      <c r="E242" s="14">
        <v>2.04</v>
      </c>
    </row>
    <row r="243" s="1" customFormat="1" ht="13.5" spans="1:5">
      <c r="A243" s="14" t="s">
        <v>458</v>
      </c>
      <c r="B243" s="14" t="s">
        <v>10924</v>
      </c>
      <c r="C243" s="14" t="s">
        <v>53</v>
      </c>
      <c r="D243" s="14" t="s">
        <v>10925</v>
      </c>
      <c r="E243" s="14">
        <v>4.08</v>
      </c>
    </row>
    <row r="244" s="1" customFormat="1" ht="13.5" spans="1:5">
      <c r="A244" s="14" t="s">
        <v>458</v>
      </c>
      <c r="B244" s="14" t="s">
        <v>10926</v>
      </c>
      <c r="C244" s="14" t="s">
        <v>29</v>
      </c>
      <c r="D244" s="14" t="s">
        <v>10927</v>
      </c>
      <c r="E244" s="14">
        <v>2.04</v>
      </c>
    </row>
    <row r="245" s="1" customFormat="1" ht="13.5" spans="1:5">
      <c r="A245" s="14" t="s">
        <v>458</v>
      </c>
      <c r="B245" s="14" t="s">
        <v>2246</v>
      </c>
      <c r="C245" s="14" t="s">
        <v>440</v>
      </c>
      <c r="D245" s="14" t="s">
        <v>10928</v>
      </c>
      <c r="E245" s="14">
        <v>1.02</v>
      </c>
    </row>
    <row r="246" s="1" customFormat="1" ht="13.5" spans="1:5">
      <c r="A246" s="14" t="s">
        <v>458</v>
      </c>
      <c r="B246" s="14" t="s">
        <v>10929</v>
      </c>
      <c r="C246" s="14" t="s">
        <v>179</v>
      </c>
      <c r="D246" s="14" t="s">
        <v>10930</v>
      </c>
      <c r="E246" s="14">
        <v>3.06</v>
      </c>
    </row>
    <row r="247" s="1" customFormat="1" ht="13.5" spans="1:5">
      <c r="A247" s="14" t="s">
        <v>458</v>
      </c>
      <c r="B247" s="14" t="s">
        <v>10931</v>
      </c>
      <c r="C247" s="14" t="s">
        <v>87</v>
      </c>
      <c r="D247" s="14" t="s">
        <v>10932</v>
      </c>
      <c r="E247" s="14">
        <v>2.04</v>
      </c>
    </row>
    <row r="248" s="1" customFormat="1" ht="13.5" spans="1:5">
      <c r="A248" s="14" t="s">
        <v>458</v>
      </c>
      <c r="B248" s="14" t="s">
        <v>10933</v>
      </c>
      <c r="C248" s="14" t="s">
        <v>73</v>
      </c>
      <c r="D248" s="14" t="s">
        <v>10934</v>
      </c>
      <c r="E248" s="14">
        <v>1.02</v>
      </c>
    </row>
    <row r="249" s="1" customFormat="1" ht="13.5" spans="1:5">
      <c r="A249" s="14" t="s">
        <v>458</v>
      </c>
      <c r="B249" s="14" t="s">
        <v>10935</v>
      </c>
      <c r="C249" s="14" t="s">
        <v>185</v>
      </c>
      <c r="D249" s="14" t="s">
        <v>10936</v>
      </c>
      <c r="E249" s="14">
        <v>1.02</v>
      </c>
    </row>
    <row r="250" s="1" customFormat="1" ht="13.5" spans="1:5">
      <c r="A250" s="14" t="s">
        <v>458</v>
      </c>
      <c r="B250" s="14" t="s">
        <v>5342</v>
      </c>
      <c r="C250" s="14" t="s">
        <v>73</v>
      </c>
      <c r="D250" s="14" t="s">
        <v>10927</v>
      </c>
      <c r="E250" s="14">
        <v>1.02</v>
      </c>
    </row>
    <row r="251" s="1" customFormat="1" ht="13.5" spans="1:5">
      <c r="A251" s="14" t="s">
        <v>458</v>
      </c>
      <c r="B251" s="14" t="s">
        <v>10937</v>
      </c>
      <c r="C251" s="14" t="s">
        <v>249</v>
      </c>
      <c r="D251" s="14" t="s">
        <v>10923</v>
      </c>
      <c r="E251" s="14">
        <v>2.04</v>
      </c>
    </row>
    <row r="252" s="1" customFormat="1" ht="13.5" spans="1:5">
      <c r="A252" s="14" t="s">
        <v>458</v>
      </c>
      <c r="B252" s="14" t="s">
        <v>10938</v>
      </c>
      <c r="C252" s="14" t="s">
        <v>173</v>
      </c>
      <c r="D252" s="14" t="s">
        <v>10803</v>
      </c>
      <c r="E252" s="14">
        <v>2.55</v>
      </c>
    </row>
    <row r="253" s="1" customFormat="1" ht="13.5" spans="1:5">
      <c r="A253" s="14" t="s">
        <v>458</v>
      </c>
      <c r="B253" s="14" t="s">
        <v>10939</v>
      </c>
      <c r="C253" s="14" t="s">
        <v>179</v>
      </c>
      <c r="D253" s="14" t="s">
        <v>10940</v>
      </c>
      <c r="E253" s="14">
        <v>1.53</v>
      </c>
    </row>
    <row r="254" s="1" customFormat="1" ht="13.5" spans="1:5">
      <c r="A254" s="14" t="s">
        <v>458</v>
      </c>
      <c r="B254" s="14" t="s">
        <v>10941</v>
      </c>
      <c r="C254" s="14" t="s">
        <v>26</v>
      </c>
      <c r="D254" s="14" t="s">
        <v>10897</v>
      </c>
      <c r="E254" s="14">
        <v>2.04</v>
      </c>
    </row>
    <row r="255" s="1" customFormat="1" ht="13.5" spans="1:5">
      <c r="A255" s="14" t="s">
        <v>458</v>
      </c>
      <c r="B255" s="14" t="s">
        <v>10942</v>
      </c>
      <c r="C255" s="14" t="s">
        <v>68</v>
      </c>
      <c r="D255" s="14" t="s">
        <v>10897</v>
      </c>
      <c r="E255" s="14">
        <v>1.53</v>
      </c>
    </row>
    <row r="256" s="1" customFormat="1" ht="13.5" spans="1:5">
      <c r="A256" s="14" t="s">
        <v>458</v>
      </c>
      <c r="B256" s="14" t="s">
        <v>10943</v>
      </c>
      <c r="C256" s="14" t="s">
        <v>173</v>
      </c>
      <c r="D256" s="14" t="s">
        <v>10944</v>
      </c>
      <c r="E256" s="14">
        <v>3.57</v>
      </c>
    </row>
    <row r="257" s="1" customFormat="1" ht="13.5" spans="1:5">
      <c r="A257" s="14" t="s">
        <v>458</v>
      </c>
      <c r="B257" s="14" t="s">
        <v>10945</v>
      </c>
      <c r="C257" s="14" t="s">
        <v>38</v>
      </c>
      <c r="D257" s="14" t="s">
        <v>10825</v>
      </c>
      <c r="E257" s="14">
        <v>2.55</v>
      </c>
    </row>
    <row r="258" s="1" customFormat="1" ht="13.5" spans="1:5">
      <c r="A258" s="14" t="s">
        <v>458</v>
      </c>
      <c r="B258" s="14" t="s">
        <v>10946</v>
      </c>
      <c r="C258" s="14" t="s">
        <v>112</v>
      </c>
      <c r="D258" s="14" t="s">
        <v>10947</v>
      </c>
      <c r="E258" s="14">
        <v>2.55</v>
      </c>
    </row>
    <row r="259" s="1" customFormat="1" ht="13.5" spans="1:5">
      <c r="A259" s="14" t="s">
        <v>458</v>
      </c>
      <c r="B259" s="14" t="s">
        <v>10948</v>
      </c>
      <c r="C259" s="14" t="s">
        <v>135</v>
      </c>
      <c r="D259" s="14" t="s">
        <v>10923</v>
      </c>
      <c r="E259" s="14">
        <v>1.02</v>
      </c>
    </row>
    <row r="260" s="1" customFormat="1" ht="13.5" spans="1:5">
      <c r="A260" s="14" t="s">
        <v>458</v>
      </c>
      <c r="B260" s="14" t="s">
        <v>10949</v>
      </c>
      <c r="C260" s="14" t="s">
        <v>1872</v>
      </c>
      <c r="D260" s="14" t="s">
        <v>10950</v>
      </c>
      <c r="E260" s="14">
        <v>3.57</v>
      </c>
    </row>
    <row r="261" s="1" customFormat="1" ht="13.5" spans="1:5">
      <c r="A261" s="14" t="s">
        <v>458</v>
      </c>
      <c r="B261" s="14" t="s">
        <v>10951</v>
      </c>
      <c r="C261" s="14" t="s">
        <v>79</v>
      </c>
      <c r="D261" s="14" t="s">
        <v>10952</v>
      </c>
      <c r="E261" s="14">
        <v>1.53</v>
      </c>
    </row>
    <row r="262" s="1" customFormat="1" ht="13.5" spans="1:5">
      <c r="A262" s="14" t="s">
        <v>458</v>
      </c>
      <c r="B262" s="14" t="s">
        <v>10953</v>
      </c>
      <c r="C262" s="14" t="s">
        <v>107</v>
      </c>
      <c r="D262" s="14" t="s">
        <v>10954</v>
      </c>
      <c r="E262" s="14">
        <v>2.04</v>
      </c>
    </row>
    <row r="263" s="1" customFormat="1" ht="13.5" spans="1:5">
      <c r="A263" s="14" t="s">
        <v>458</v>
      </c>
      <c r="B263" s="14" t="s">
        <v>10955</v>
      </c>
      <c r="C263" s="14" t="s">
        <v>107</v>
      </c>
      <c r="D263" s="14" t="s">
        <v>10956</v>
      </c>
      <c r="E263" s="14">
        <v>1.53</v>
      </c>
    </row>
    <row r="264" s="1" customFormat="1" ht="13.5" spans="1:5">
      <c r="A264" s="14" t="s">
        <v>458</v>
      </c>
      <c r="B264" s="14" t="s">
        <v>6479</v>
      </c>
      <c r="C264" s="14" t="s">
        <v>130</v>
      </c>
      <c r="D264" s="14" t="s">
        <v>10957</v>
      </c>
      <c r="E264" s="14">
        <v>0.51</v>
      </c>
    </row>
    <row r="265" s="1" customFormat="1" ht="13.5" spans="1:5">
      <c r="A265" s="14" t="s">
        <v>458</v>
      </c>
      <c r="B265" s="14" t="s">
        <v>10958</v>
      </c>
      <c r="C265" s="14" t="s">
        <v>125</v>
      </c>
      <c r="D265" s="14" t="s">
        <v>10959</v>
      </c>
      <c r="E265" s="14">
        <v>3.57</v>
      </c>
    </row>
    <row r="266" s="1" customFormat="1" ht="13.5" spans="1:5">
      <c r="A266" s="14" t="s">
        <v>458</v>
      </c>
      <c r="B266" s="14" t="s">
        <v>10960</v>
      </c>
      <c r="C266" s="14" t="s">
        <v>32</v>
      </c>
      <c r="D266" s="14" t="s">
        <v>10961</v>
      </c>
      <c r="E266" s="14">
        <v>2.55</v>
      </c>
    </row>
    <row r="267" s="1" customFormat="1" ht="13.5" spans="1:5">
      <c r="A267" s="14" t="s">
        <v>458</v>
      </c>
      <c r="B267" s="14" t="s">
        <v>10754</v>
      </c>
      <c r="C267" s="14" t="s">
        <v>249</v>
      </c>
      <c r="D267" s="14" t="s">
        <v>10820</v>
      </c>
      <c r="E267" s="14">
        <v>1.02</v>
      </c>
    </row>
    <row r="268" s="1" customFormat="1" ht="13.5" spans="1:5">
      <c r="A268" s="14" t="s">
        <v>458</v>
      </c>
      <c r="B268" s="14" t="s">
        <v>10962</v>
      </c>
      <c r="C268" s="14" t="s">
        <v>275</v>
      </c>
      <c r="D268" s="14" t="s">
        <v>10963</v>
      </c>
      <c r="E268" s="14">
        <v>3.06</v>
      </c>
    </row>
    <row r="269" s="1" customFormat="1" ht="13.5" spans="1:5">
      <c r="A269" s="14" t="s">
        <v>458</v>
      </c>
      <c r="B269" s="14" t="s">
        <v>10964</v>
      </c>
      <c r="C269" s="14" t="s">
        <v>125</v>
      </c>
      <c r="D269" s="14" t="s">
        <v>10965</v>
      </c>
      <c r="E269" s="14">
        <v>1.02</v>
      </c>
    </row>
    <row r="270" s="1" customFormat="1" ht="13.5" spans="1:5">
      <c r="A270" s="14" t="s">
        <v>458</v>
      </c>
      <c r="B270" s="14" t="s">
        <v>10966</v>
      </c>
      <c r="C270" s="14" t="s">
        <v>92</v>
      </c>
      <c r="D270" s="14" t="s">
        <v>10967</v>
      </c>
      <c r="E270" s="14">
        <v>2.55</v>
      </c>
    </row>
    <row r="271" s="1" customFormat="1" ht="13.5" spans="1:5">
      <c r="A271" s="14" t="s">
        <v>458</v>
      </c>
      <c r="B271" s="14" t="s">
        <v>10968</v>
      </c>
      <c r="C271" s="14" t="s">
        <v>68</v>
      </c>
      <c r="D271" s="14" t="s">
        <v>10969</v>
      </c>
      <c r="E271" s="14">
        <v>0.51</v>
      </c>
    </row>
    <row r="272" s="1" customFormat="1" ht="13.5" spans="1:5">
      <c r="A272" s="14" t="s">
        <v>458</v>
      </c>
      <c r="B272" s="14" t="s">
        <v>10970</v>
      </c>
      <c r="C272" s="14" t="s">
        <v>363</v>
      </c>
      <c r="D272" s="14" t="s">
        <v>10971</v>
      </c>
      <c r="E272" s="14">
        <v>0.51</v>
      </c>
    </row>
    <row r="273" s="1" customFormat="1" ht="13.5" spans="1:5">
      <c r="A273" s="14" t="s">
        <v>458</v>
      </c>
      <c r="B273" s="14" t="s">
        <v>10972</v>
      </c>
      <c r="C273" s="14" t="s">
        <v>135</v>
      </c>
      <c r="D273" s="14" t="s">
        <v>10973</v>
      </c>
      <c r="E273" s="14">
        <v>1.53</v>
      </c>
    </row>
    <row r="274" s="1" customFormat="1" ht="13.5" spans="1:5">
      <c r="A274" s="14" t="s">
        <v>458</v>
      </c>
      <c r="B274" s="14" t="s">
        <v>10974</v>
      </c>
      <c r="C274" s="14" t="s">
        <v>185</v>
      </c>
      <c r="D274" s="14" t="s">
        <v>10975</v>
      </c>
      <c r="E274" s="14">
        <v>3.57</v>
      </c>
    </row>
    <row r="275" s="1" customFormat="1" ht="13.5" spans="1:5">
      <c r="A275" s="14" t="s">
        <v>458</v>
      </c>
      <c r="B275" s="14" t="s">
        <v>10976</v>
      </c>
      <c r="C275" s="14" t="s">
        <v>38</v>
      </c>
      <c r="D275" s="14" t="s">
        <v>10977</v>
      </c>
      <c r="E275" s="14">
        <v>2.04</v>
      </c>
    </row>
    <row r="276" s="1" customFormat="1" ht="13.5" spans="1:5">
      <c r="A276" s="14" t="s">
        <v>458</v>
      </c>
      <c r="B276" s="14" t="s">
        <v>10978</v>
      </c>
      <c r="C276" s="14" t="s">
        <v>275</v>
      </c>
      <c r="D276" s="14" t="s">
        <v>10979</v>
      </c>
      <c r="E276" s="14">
        <v>3.06</v>
      </c>
    </row>
    <row r="277" s="1" customFormat="1" ht="13.5" spans="1:5">
      <c r="A277" s="14" t="s">
        <v>458</v>
      </c>
      <c r="B277" s="14" t="s">
        <v>10980</v>
      </c>
      <c r="C277" s="14" t="s">
        <v>50</v>
      </c>
      <c r="D277" s="14" t="s">
        <v>10981</v>
      </c>
      <c r="E277" s="14">
        <v>4.08</v>
      </c>
    </row>
    <row r="278" s="1" customFormat="1" ht="13.5" spans="1:5">
      <c r="A278" s="14" t="s">
        <v>458</v>
      </c>
      <c r="B278" s="14" t="s">
        <v>10982</v>
      </c>
      <c r="C278" s="14" t="s">
        <v>144</v>
      </c>
      <c r="D278" s="14" t="s">
        <v>10969</v>
      </c>
      <c r="E278" s="14">
        <v>2.55</v>
      </c>
    </row>
    <row r="279" s="1" customFormat="1" ht="13.5" spans="1:5">
      <c r="A279" s="14" t="s">
        <v>458</v>
      </c>
      <c r="B279" s="14" t="s">
        <v>10983</v>
      </c>
      <c r="C279" s="14" t="s">
        <v>182</v>
      </c>
      <c r="D279" s="14" t="s">
        <v>10984</v>
      </c>
      <c r="E279" s="14">
        <v>1.53</v>
      </c>
    </row>
    <row r="280" s="1" customFormat="1" ht="13.5" spans="1:5">
      <c r="A280" s="14" t="s">
        <v>458</v>
      </c>
      <c r="B280" s="14" t="s">
        <v>10985</v>
      </c>
      <c r="C280" s="14" t="s">
        <v>954</v>
      </c>
      <c r="D280" s="14" t="s">
        <v>10932</v>
      </c>
      <c r="E280" s="14">
        <v>0.51</v>
      </c>
    </row>
    <row r="281" s="1" customFormat="1" ht="13.5" spans="1:5">
      <c r="A281" s="14" t="s">
        <v>458</v>
      </c>
      <c r="B281" s="14" t="s">
        <v>10986</v>
      </c>
      <c r="C281" s="14" t="s">
        <v>348</v>
      </c>
      <c r="D281" s="14" t="s">
        <v>10987</v>
      </c>
      <c r="E281" s="14">
        <v>1.53</v>
      </c>
    </row>
    <row r="282" s="1" customFormat="1" ht="13.5" spans="1:5">
      <c r="A282" s="14" t="s">
        <v>582</v>
      </c>
      <c r="B282" s="14" t="s">
        <v>10988</v>
      </c>
      <c r="C282" s="14" t="s">
        <v>348</v>
      </c>
      <c r="D282" s="14" t="s">
        <v>10989</v>
      </c>
      <c r="E282" s="14">
        <v>1.08</v>
      </c>
    </row>
    <row r="283" s="1" customFormat="1" ht="13.5" spans="1:5">
      <c r="A283" s="14" t="s">
        <v>582</v>
      </c>
      <c r="B283" s="14" t="s">
        <v>6396</v>
      </c>
      <c r="C283" s="14" t="s">
        <v>107</v>
      </c>
      <c r="D283" s="14" t="s">
        <v>10990</v>
      </c>
      <c r="E283" s="14">
        <v>2.16</v>
      </c>
    </row>
    <row r="284" s="1" customFormat="1" ht="13.5" spans="1:5">
      <c r="A284" s="14" t="s">
        <v>582</v>
      </c>
      <c r="B284" s="14" t="s">
        <v>10991</v>
      </c>
      <c r="C284" s="14" t="s">
        <v>107</v>
      </c>
      <c r="D284" s="14" t="s">
        <v>10992</v>
      </c>
      <c r="E284" s="14">
        <v>0.36</v>
      </c>
    </row>
    <row r="285" s="1" customFormat="1" ht="13.5" spans="1:5">
      <c r="A285" s="14" t="s">
        <v>582</v>
      </c>
      <c r="B285" s="14" t="s">
        <v>5280</v>
      </c>
      <c r="C285" s="14" t="s">
        <v>97</v>
      </c>
      <c r="D285" s="14" t="s">
        <v>10906</v>
      </c>
      <c r="E285" s="14">
        <v>1.08</v>
      </c>
    </row>
    <row r="286" s="1" customFormat="1" ht="13.5" spans="1:5">
      <c r="A286" s="14" t="s">
        <v>582</v>
      </c>
      <c r="B286" s="14" t="s">
        <v>10993</v>
      </c>
      <c r="C286" s="14" t="s">
        <v>355</v>
      </c>
      <c r="D286" s="14" t="s">
        <v>10994</v>
      </c>
      <c r="E286" s="14">
        <v>1.08</v>
      </c>
    </row>
    <row r="287" s="1" customFormat="1" ht="13.5" spans="1:5">
      <c r="A287" s="14" t="s">
        <v>582</v>
      </c>
      <c r="B287" s="14" t="s">
        <v>10995</v>
      </c>
      <c r="C287" s="14" t="s">
        <v>179</v>
      </c>
      <c r="D287" s="14" t="s">
        <v>10996</v>
      </c>
      <c r="E287" s="14">
        <v>0.36</v>
      </c>
    </row>
    <row r="288" s="1" customFormat="1" ht="13.5" spans="1:5">
      <c r="A288" s="14" t="s">
        <v>582</v>
      </c>
      <c r="B288" s="14" t="s">
        <v>10997</v>
      </c>
      <c r="C288" s="14" t="s">
        <v>50</v>
      </c>
      <c r="D288" s="14" t="s">
        <v>10998</v>
      </c>
      <c r="E288" s="14">
        <v>1.44</v>
      </c>
    </row>
    <row r="289" s="1" customFormat="1" ht="13.5" spans="1:5">
      <c r="A289" s="14" t="s">
        <v>582</v>
      </c>
      <c r="B289" s="14" t="s">
        <v>10999</v>
      </c>
      <c r="C289" s="14" t="s">
        <v>26</v>
      </c>
      <c r="D289" s="14" t="s">
        <v>11000</v>
      </c>
      <c r="E289" s="14">
        <v>2.16</v>
      </c>
    </row>
    <row r="290" s="1" customFormat="1" ht="13.5" spans="1:5">
      <c r="A290" s="14" t="s">
        <v>582</v>
      </c>
      <c r="B290" s="14" t="s">
        <v>11001</v>
      </c>
      <c r="C290" s="14" t="s">
        <v>73</v>
      </c>
      <c r="D290" s="14" t="s">
        <v>11002</v>
      </c>
      <c r="E290" s="14">
        <v>2.16</v>
      </c>
    </row>
    <row r="291" s="1" customFormat="1" ht="13.5" spans="1:5">
      <c r="A291" s="14" t="s">
        <v>582</v>
      </c>
      <c r="B291" s="14" t="s">
        <v>11003</v>
      </c>
      <c r="C291" s="14" t="s">
        <v>29</v>
      </c>
      <c r="D291" s="14" t="s">
        <v>11004</v>
      </c>
      <c r="E291" s="14">
        <v>0.36</v>
      </c>
    </row>
    <row r="292" s="1" customFormat="1" ht="13.5" spans="1:5">
      <c r="A292" s="14" t="s">
        <v>582</v>
      </c>
      <c r="B292" s="14" t="s">
        <v>10674</v>
      </c>
      <c r="C292" s="14" t="s">
        <v>73</v>
      </c>
      <c r="D292" s="14" t="s">
        <v>11005</v>
      </c>
      <c r="E292" s="14">
        <v>2.16</v>
      </c>
    </row>
    <row r="293" s="1" customFormat="1" ht="13.5" spans="1:5">
      <c r="A293" s="14" t="s">
        <v>582</v>
      </c>
      <c r="B293" s="14" t="s">
        <v>10684</v>
      </c>
      <c r="C293" s="14" t="s">
        <v>107</v>
      </c>
      <c r="D293" s="14" t="s">
        <v>11006</v>
      </c>
      <c r="E293" s="14">
        <v>2.16</v>
      </c>
    </row>
    <row r="294" s="1" customFormat="1" ht="13.5" spans="1:5">
      <c r="A294" s="14" t="s">
        <v>582</v>
      </c>
      <c r="B294" s="14" t="s">
        <v>2912</v>
      </c>
      <c r="C294" s="14" t="s">
        <v>249</v>
      </c>
      <c r="D294" s="14" t="s">
        <v>11007</v>
      </c>
      <c r="E294" s="14">
        <v>1.08</v>
      </c>
    </row>
    <row r="295" s="1" customFormat="1" ht="13.5" spans="1:5">
      <c r="A295" s="14" t="s">
        <v>582</v>
      </c>
      <c r="B295" s="14" t="s">
        <v>11008</v>
      </c>
      <c r="C295" s="14" t="s">
        <v>79</v>
      </c>
      <c r="D295" s="14" t="s">
        <v>11009</v>
      </c>
      <c r="E295" s="14">
        <v>2.56</v>
      </c>
    </row>
    <row r="296" s="1" customFormat="1" ht="13.5" spans="1:5">
      <c r="A296" s="14" t="s">
        <v>582</v>
      </c>
      <c r="B296" s="14" t="s">
        <v>11010</v>
      </c>
      <c r="C296" s="14" t="s">
        <v>29</v>
      </c>
      <c r="D296" s="14" t="s">
        <v>11011</v>
      </c>
      <c r="E296" s="14">
        <v>1.44</v>
      </c>
    </row>
    <row r="297" s="1" customFormat="1" ht="13.5" spans="1:5">
      <c r="A297" s="14" t="s">
        <v>582</v>
      </c>
      <c r="B297" s="14" t="s">
        <v>2843</v>
      </c>
      <c r="C297" s="14" t="s">
        <v>648</v>
      </c>
      <c r="D297" s="14" t="s">
        <v>10906</v>
      </c>
      <c r="E297" s="14">
        <v>0.36</v>
      </c>
    </row>
    <row r="298" s="1" customFormat="1" ht="13.5" spans="1:5">
      <c r="A298" s="14" t="s">
        <v>582</v>
      </c>
      <c r="B298" s="14" t="s">
        <v>11012</v>
      </c>
      <c r="C298" s="14" t="s">
        <v>107</v>
      </c>
      <c r="D298" s="14" t="s">
        <v>11013</v>
      </c>
      <c r="E298" s="14">
        <v>2.16</v>
      </c>
    </row>
    <row r="299" s="1" customFormat="1" ht="13.5" spans="1:5">
      <c r="A299" s="14" t="s">
        <v>582</v>
      </c>
      <c r="B299" s="14" t="s">
        <v>11014</v>
      </c>
      <c r="C299" s="14" t="s">
        <v>11015</v>
      </c>
      <c r="D299" s="14" t="s">
        <v>11016</v>
      </c>
      <c r="E299" s="14">
        <v>1.44</v>
      </c>
    </row>
    <row r="300" s="1" customFormat="1" ht="13.5" spans="1:5">
      <c r="A300" s="14" t="s">
        <v>582</v>
      </c>
      <c r="B300" s="14" t="s">
        <v>2588</v>
      </c>
      <c r="C300" s="14" t="s">
        <v>53</v>
      </c>
      <c r="D300" s="14" t="s">
        <v>11017</v>
      </c>
      <c r="E300" s="14">
        <v>1.08</v>
      </c>
    </row>
    <row r="301" s="1" customFormat="1" ht="13.5" spans="1:5">
      <c r="A301" s="14" t="s">
        <v>582</v>
      </c>
      <c r="B301" s="14" t="s">
        <v>11018</v>
      </c>
      <c r="C301" s="14" t="s">
        <v>144</v>
      </c>
      <c r="D301" s="14" t="s">
        <v>11019</v>
      </c>
      <c r="E301" s="14">
        <v>2.88</v>
      </c>
    </row>
    <row r="302" s="1" customFormat="1" ht="13.5" spans="1:5">
      <c r="A302" s="14" t="s">
        <v>582</v>
      </c>
      <c r="B302" s="14" t="s">
        <v>9659</v>
      </c>
      <c r="C302" s="14" t="s">
        <v>155</v>
      </c>
      <c r="D302" s="14" t="s">
        <v>11020</v>
      </c>
      <c r="E302" s="14">
        <v>1.08</v>
      </c>
    </row>
    <row r="303" s="1" customFormat="1" ht="13.5" spans="1:5">
      <c r="A303" s="14" t="s">
        <v>582</v>
      </c>
      <c r="B303" s="14" t="s">
        <v>11021</v>
      </c>
      <c r="C303" s="14" t="s">
        <v>118</v>
      </c>
      <c r="D303" s="14" t="s">
        <v>11022</v>
      </c>
      <c r="E303" s="14">
        <v>2.52</v>
      </c>
    </row>
    <row r="304" s="1" customFormat="1" ht="13.5" spans="1:5">
      <c r="A304" s="14" t="s">
        <v>582</v>
      </c>
      <c r="B304" s="14" t="s">
        <v>11023</v>
      </c>
      <c r="C304" s="14" t="s">
        <v>1872</v>
      </c>
      <c r="D304" s="14" t="s">
        <v>11024</v>
      </c>
      <c r="E304" s="14">
        <v>1.08</v>
      </c>
    </row>
    <row r="305" s="1" customFormat="1" ht="13.5" spans="1:5">
      <c r="A305" s="14" t="s">
        <v>582</v>
      </c>
      <c r="B305" s="14" t="s">
        <v>11025</v>
      </c>
      <c r="C305" s="14" t="s">
        <v>58</v>
      </c>
      <c r="D305" s="14" t="s">
        <v>11022</v>
      </c>
      <c r="E305" s="14">
        <v>0.36</v>
      </c>
    </row>
    <row r="306" s="1" customFormat="1" ht="13.5" spans="1:5">
      <c r="A306" s="14" t="s">
        <v>582</v>
      </c>
      <c r="B306" s="14" t="s">
        <v>10754</v>
      </c>
      <c r="C306" s="14" t="s">
        <v>29</v>
      </c>
      <c r="D306" s="14" t="s">
        <v>11026</v>
      </c>
      <c r="E306" s="14">
        <v>2.88</v>
      </c>
    </row>
    <row r="307" s="1" customFormat="1" ht="13.5" spans="1:5">
      <c r="A307" s="14" t="s">
        <v>582</v>
      </c>
      <c r="B307" s="14" t="s">
        <v>11027</v>
      </c>
      <c r="C307" s="14" t="s">
        <v>68</v>
      </c>
      <c r="D307" s="14" t="s">
        <v>11004</v>
      </c>
      <c r="E307" s="14">
        <v>1.08</v>
      </c>
    </row>
    <row r="308" s="1" customFormat="1" ht="13.5" spans="1:5">
      <c r="A308" s="14" t="s">
        <v>582</v>
      </c>
      <c r="B308" s="14" t="s">
        <v>11028</v>
      </c>
      <c r="C308" s="14" t="s">
        <v>29</v>
      </c>
      <c r="D308" s="14" t="s">
        <v>11029</v>
      </c>
      <c r="E308" s="14">
        <v>2.16</v>
      </c>
    </row>
    <row r="309" s="1" customFormat="1" ht="13.5" spans="1:5">
      <c r="A309" s="14" t="s">
        <v>582</v>
      </c>
      <c r="B309" s="14" t="s">
        <v>11030</v>
      </c>
      <c r="C309" s="14" t="s">
        <v>185</v>
      </c>
      <c r="D309" s="14" t="s">
        <v>11031</v>
      </c>
      <c r="E309" s="14">
        <v>1.8</v>
      </c>
    </row>
    <row r="310" s="1" customFormat="1" ht="13.5" spans="1:5">
      <c r="A310" s="14" t="s">
        <v>582</v>
      </c>
      <c r="B310" s="14" t="s">
        <v>11032</v>
      </c>
      <c r="C310" s="14" t="s">
        <v>11033</v>
      </c>
      <c r="D310" s="14" t="s">
        <v>11034</v>
      </c>
      <c r="E310" s="14">
        <v>0.72</v>
      </c>
    </row>
    <row r="311" s="1" customFormat="1" ht="13.5" spans="1:5">
      <c r="A311" s="14" t="s">
        <v>582</v>
      </c>
      <c r="B311" s="14" t="s">
        <v>11035</v>
      </c>
      <c r="C311" s="14" t="s">
        <v>11036</v>
      </c>
      <c r="D311" s="14" t="s">
        <v>11037</v>
      </c>
      <c r="E311" s="14">
        <v>1.08</v>
      </c>
    </row>
    <row r="312" s="1" customFormat="1" ht="13.5" spans="1:5">
      <c r="A312" s="14" t="s">
        <v>1223</v>
      </c>
      <c r="B312" s="14" t="s">
        <v>11038</v>
      </c>
      <c r="C312" s="14" t="s">
        <v>698</v>
      </c>
      <c r="D312" s="14" t="s">
        <v>11039</v>
      </c>
      <c r="E312" s="14">
        <v>2.56</v>
      </c>
    </row>
    <row r="313" s="1" customFormat="1" ht="13.5" spans="1:5">
      <c r="A313" s="14" t="s">
        <v>1223</v>
      </c>
      <c r="B313" s="14" t="s">
        <v>11040</v>
      </c>
      <c r="C313" s="14" t="s">
        <v>10</v>
      </c>
      <c r="D313" s="14" t="s">
        <v>11041</v>
      </c>
      <c r="E313" s="14">
        <v>1.6</v>
      </c>
    </row>
    <row r="314" s="1" customFormat="1" ht="13.5" spans="1:5">
      <c r="A314" s="14" t="s">
        <v>1223</v>
      </c>
      <c r="B314" s="14" t="s">
        <v>11042</v>
      </c>
      <c r="C314" s="14" t="s">
        <v>196</v>
      </c>
      <c r="D314" s="14" t="s">
        <v>11043</v>
      </c>
      <c r="E314" s="14">
        <v>1.6</v>
      </c>
    </row>
    <row r="315" s="1" customFormat="1" ht="13.5" spans="1:5">
      <c r="A315" s="14" t="s">
        <v>1223</v>
      </c>
      <c r="B315" s="14" t="s">
        <v>11044</v>
      </c>
      <c r="C315" s="14" t="s">
        <v>909</v>
      </c>
      <c r="D315" s="14" t="s">
        <v>11045</v>
      </c>
      <c r="E315" s="14">
        <v>1.28</v>
      </c>
    </row>
    <row r="316" s="1" customFormat="1" ht="13.5" spans="1:5">
      <c r="A316" s="14" t="s">
        <v>1223</v>
      </c>
      <c r="B316" s="14" t="s">
        <v>11046</v>
      </c>
      <c r="C316" s="14" t="s">
        <v>79</v>
      </c>
      <c r="D316" s="14" t="s">
        <v>11047</v>
      </c>
      <c r="E316" s="14">
        <v>1.28</v>
      </c>
    </row>
    <row r="317" s="1" customFormat="1" ht="13.5" spans="1:5">
      <c r="A317" s="14" t="s">
        <v>1223</v>
      </c>
      <c r="B317" s="14" t="s">
        <v>10826</v>
      </c>
      <c r="C317" s="14" t="s">
        <v>26</v>
      </c>
      <c r="D317" s="14" t="s">
        <v>11048</v>
      </c>
      <c r="E317" s="14">
        <v>1.6</v>
      </c>
    </row>
    <row r="318" s="1" customFormat="1" ht="13.5" spans="1:5">
      <c r="A318" s="14" t="s">
        <v>1223</v>
      </c>
      <c r="B318" s="14" t="s">
        <v>11049</v>
      </c>
      <c r="C318" s="14" t="s">
        <v>73</v>
      </c>
      <c r="D318" s="14" t="s">
        <v>11050</v>
      </c>
      <c r="E318" s="14">
        <v>0.64</v>
      </c>
    </row>
    <row r="319" s="1" customFormat="1" ht="13.5" spans="1:5">
      <c r="A319" s="14" t="s">
        <v>1223</v>
      </c>
      <c r="B319" s="14" t="s">
        <v>11051</v>
      </c>
      <c r="C319" s="14" t="s">
        <v>79</v>
      </c>
      <c r="D319" s="14" t="s">
        <v>11052</v>
      </c>
      <c r="E319" s="14">
        <v>0.32</v>
      </c>
    </row>
    <row r="320" s="1" customFormat="1" ht="13.5" spans="1:5">
      <c r="A320" s="14" t="s">
        <v>1223</v>
      </c>
      <c r="B320" s="14" t="s">
        <v>10676</v>
      </c>
      <c r="C320" s="14" t="s">
        <v>73</v>
      </c>
      <c r="D320" s="14" t="s">
        <v>11053</v>
      </c>
      <c r="E320" s="14">
        <v>3.52</v>
      </c>
    </row>
    <row r="321" s="1" customFormat="1" ht="13.5" spans="1:5">
      <c r="A321" s="14" t="s">
        <v>1223</v>
      </c>
      <c r="B321" s="14" t="s">
        <v>11054</v>
      </c>
      <c r="C321" s="14" t="s">
        <v>26</v>
      </c>
      <c r="D321" s="14" t="s">
        <v>11055</v>
      </c>
      <c r="E321" s="14">
        <v>1.28</v>
      </c>
    </row>
    <row r="322" s="1" customFormat="1" ht="13.5" spans="1:5">
      <c r="A322" s="14" t="s">
        <v>1223</v>
      </c>
      <c r="B322" s="14" t="s">
        <v>11056</v>
      </c>
      <c r="C322" s="14" t="s">
        <v>1202</v>
      </c>
      <c r="D322" s="14" t="s">
        <v>11057</v>
      </c>
      <c r="E322" s="14">
        <v>0.96</v>
      </c>
    </row>
    <row r="323" s="1" customFormat="1" ht="13.5" spans="1:5">
      <c r="A323" s="14" t="s">
        <v>1223</v>
      </c>
      <c r="B323" s="14" t="s">
        <v>11058</v>
      </c>
      <c r="C323" s="14" t="s">
        <v>11059</v>
      </c>
      <c r="D323" s="14" t="s">
        <v>11060</v>
      </c>
      <c r="E323" s="14">
        <v>0.64</v>
      </c>
    </row>
    <row r="324" s="1" customFormat="1" ht="13.5" spans="1:5">
      <c r="A324" s="14" t="s">
        <v>1223</v>
      </c>
      <c r="B324" s="14" t="s">
        <v>11061</v>
      </c>
      <c r="C324" s="14" t="s">
        <v>73</v>
      </c>
      <c r="D324" s="14" t="s">
        <v>11062</v>
      </c>
      <c r="E324" s="14">
        <v>1.6</v>
      </c>
    </row>
    <row r="325" s="1" customFormat="1" ht="13.5" spans="1:5">
      <c r="A325" s="14" t="s">
        <v>1223</v>
      </c>
      <c r="B325" s="14" t="s">
        <v>6327</v>
      </c>
      <c r="C325" s="14" t="s">
        <v>82</v>
      </c>
      <c r="D325" s="14" t="s">
        <v>2544</v>
      </c>
      <c r="E325" s="14">
        <v>0.64</v>
      </c>
    </row>
    <row r="326" s="1" customFormat="1" ht="13.5" spans="1:5">
      <c r="A326" s="14" t="s">
        <v>1223</v>
      </c>
      <c r="B326" s="14" t="s">
        <v>11063</v>
      </c>
      <c r="C326" s="14" t="s">
        <v>182</v>
      </c>
      <c r="D326" s="14" t="s">
        <v>11064</v>
      </c>
      <c r="E326" s="14">
        <v>1.6</v>
      </c>
    </row>
    <row r="327" s="1" customFormat="1" ht="13.5" spans="1:5">
      <c r="A327" s="14" t="s">
        <v>1223</v>
      </c>
      <c r="B327" s="14" t="s">
        <v>11065</v>
      </c>
      <c r="C327" s="14" t="s">
        <v>50</v>
      </c>
      <c r="D327" s="14" t="s">
        <v>10884</v>
      </c>
      <c r="E327" s="14">
        <v>1.28</v>
      </c>
    </row>
    <row r="328" s="1" customFormat="1" ht="13.5" spans="1:5">
      <c r="A328" s="14" t="s">
        <v>1223</v>
      </c>
      <c r="B328" s="14" t="s">
        <v>11066</v>
      </c>
      <c r="C328" s="14" t="s">
        <v>102</v>
      </c>
      <c r="D328" s="14" t="s">
        <v>11067</v>
      </c>
      <c r="E328" s="14">
        <v>0.96</v>
      </c>
    </row>
    <row r="329" s="1" customFormat="1" ht="13.5" spans="1:5">
      <c r="A329" s="14" t="s">
        <v>1223</v>
      </c>
      <c r="B329" s="14" t="s">
        <v>11068</v>
      </c>
      <c r="C329" s="14" t="s">
        <v>130</v>
      </c>
      <c r="D329" s="14" t="s">
        <v>11069</v>
      </c>
      <c r="E329" s="14">
        <v>1.28</v>
      </c>
    </row>
    <row r="330" s="1" customFormat="1" ht="13.5" spans="1:5">
      <c r="A330" s="14" t="s">
        <v>1223</v>
      </c>
      <c r="B330" s="14" t="s">
        <v>11070</v>
      </c>
      <c r="C330" s="14" t="s">
        <v>82</v>
      </c>
      <c r="D330" s="14" t="s">
        <v>11047</v>
      </c>
      <c r="E330" s="14">
        <v>1.28</v>
      </c>
    </row>
    <row r="331" s="1" customFormat="1" ht="13.5" spans="1:5">
      <c r="A331" s="14" t="s">
        <v>1223</v>
      </c>
      <c r="B331" s="14" t="s">
        <v>11071</v>
      </c>
      <c r="C331" s="14" t="s">
        <v>185</v>
      </c>
      <c r="D331" s="14" t="s">
        <v>11072</v>
      </c>
      <c r="E331" s="14">
        <v>1.6</v>
      </c>
    </row>
    <row r="332" s="1" customFormat="1" ht="13.5" spans="1:5">
      <c r="A332" s="14" t="s">
        <v>1223</v>
      </c>
      <c r="B332" s="14" t="s">
        <v>11073</v>
      </c>
      <c r="C332" s="14" t="s">
        <v>92</v>
      </c>
      <c r="D332" s="14" t="s">
        <v>11074</v>
      </c>
      <c r="E332" s="14">
        <v>1.92</v>
      </c>
    </row>
    <row r="333" s="1" customFormat="1" ht="13.5" spans="1:5">
      <c r="A333" s="14" t="s">
        <v>1223</v>
      </c>
      <c r="B333" s="14" t="s">
        <v>6016</v>
      </c>
      <c r="C333" s="14" t="s">
        <v>79</v>
      </c>
      <c r="D333" s="14" t="s">
        <v>11075</v>
      </c>
      <c r="E333" s="14">
        <v>0.64</v>
      </c>
    </row>
    <row r="334" s="1" customFormat="1" ht="13.5" spans="1:5">
      <c r="A334" s="14" t="s">
        <v>1223</v>
      </c>
      <c r="B334" s="14" t="s">
        <v>11076</v>
      </c>
      <c r="C334" s="14" t="s">
        <v>53</v>
      </c>
      <c r="D334" s="14" t="s">
        <v>2544</v>
      </c>
      <c r="E334" s="14">
        <v>1.28</v>
      </c>
    </row>
    <row r="335" s="1" customFormat="1" ht="13.5" spans="1:5">
      <c r="A335" s="14" t="s">
        <v>1223</v>
      </c>
      <c r="B335" s="14" t="s">
        <v>11077</v>
      </c>
      <c r="C335" s="14" t="s">
        <v>648</v>
      </c>
      <c r="D335" s="14" t="s">
        <v>2544</v>
      </c>
      <c r="E335" s="14">
        <v>1.28</v>
      </c>
    </row>
    <row r="336" s="1" customFormat="1" ht="13.5" spans="1:5">
      <c r="A336" s="14" t="s">
        <v>1223</v>
      </c>
      <c r="B336" s="14" t="s">
        <v>11078</v>
      </c>
      <c r="C336" s="14" t="s">
        <v>38</v>
      </c>
      <c r="D336" s="14" t="s">
        <v>11079</v>
      </c>
      <c r="E336" s="14">
        <v>2.24</v>
      </c>
    </row>
    <row r="337" s="1" customFormat="1" ht="13.5" spans="1:5">
      <c r="A337" s="14" t="s">
        <v>1223</v>
      </c>
      <c r="B337" s="14" t="s">
        <v>11080</v>
      </c>
      <c r="C337" s="14" t="s">
        <v>363</v>
      </c>
      <c r="D337" s="14" t="s">
        <v>11067</v>
      </c>
      <c r="E337" s="14">
        <v>0.96</v>
      </c>
    </row>
    <row r="338" s="1" customFormat="1" ht="13.5" spans="1:5">
      <c r="A338" s="14" t="s">
        <v>1223</v>
      </c>
      <c r="B338" s="14" t="s">
        <v>11081</v>
      </c>
      <c r="C338" s="14" t="s">
        <v>32</v>
      </c>
      <c r="D338" s="14" t="s">
        <v>10884</v>
      </c>
      <c r="E338" s="14">
        <v>1.92</v>
      </c>
    </row>
    <row r="339" s="1" customFormat="1" ht="13.5" spans="1:5">
      <c r="A339" s="14" t="s">
        <v>1223</v>
      </c>
      <c r="B339" s="14" t="s">
        <v>11082</v>
      </c>
      <c r="C339" s="14" t="s">
        <v>496</v>
      </c>
      <c r="D339" s="14" t="s">
        <v>11083</v>
      </c>
      <c r="E339" s="14">
        <v>1.92</v>
      </c>
    </row>
    <row r="340" s="1" customFormat="1" ht="13.5" spans="1:5">
      <c r="A340" s="14" t="s">
        <v>1223</v>
      </c>
      <c r="B340" s="14" t="s">
        <v>11084</v>
      </c>
      <c r="C340" s="14" t="s">
        <v>460</v>
      </c>
      <c r="D340" s="14" t="s">
        <v>11085</v>
      </c>
      <c r="E340" s="14">
        <v>1.28</v>
      </c>
    </row>
    <row r="341" s="1" customFormat="1" ht="13.5" spans="1:5">
      <c r="A341" s="14" t="s">
        <v>1223</v>
      </c>
      <c r="B341" s="14" t="s">
        <v>11086</v>
      </c>
      <c r="C341" s="14" t="s">
        <v>208</v>
      </c>
      <c r="D341" s="14" t="s">
        <v>10884</v>
      </c>
      <c r="E341" s="14">
        <v>1.28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"/>
  <sheetViews>
    <sheetView workbookViewId="0">
      <selection activeCell="F1" sqref="F$1:G$1048576"/>
    </sheetView>
  </sheetViews>
  <sheetFormatPr defaultColWidth="9" defaultRowHeight="14.25" outlineLevelCol="4"/>
  <cols>
    <col min="3" max="3" width="21" customWidth="1"/>
    <col min="4" max="4" width="16.6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4" t="s">
        <v>5</v>
      </c>
      <c r="B2" s="14" t="s">
        <v>766</v>
      </c>
      <c r="C2" s="14" t="s">
        <v>380</v>
      </c>
      <c r="D2" s="14" t="s">
        <v>767</v>
      </c>
      <c r="E2" s="14">
        <v>4.26</v>
      </c>
    </row>
    <row r="3" spans="1:5">
      <c r="A3" s="14" t="s">
        <v>5</v>
      </c>
      <c r="B3" s="14" t="s">
        <v>768</v>
      </c>
      <c r="C3" s="14" t="s">
        <v>249</v>
      </c>
      <c r="D3" s="14" t="s">
        <v>769</v>
      </c>
      <c r="E3" s="14">
        <v>3.99</v>
      </c>
    </row>
    <row r="4" spans="1:5">
      <c r="A4" s="14" t="s">
        <v>5</v>
      </c>
      <c r="B4" s="14" t="s">
        <v>770</v>
      </c>
      <c r="C4" s="14" t="s">
        <v>58</v>
      </c>
      <c r="D4" s="14" t="s">
        <v>771</v>
      </c>
      <c r="E4" s="14">
        <v>3.84</v>
      </c>
    </row>
    <row r="5" spans="1:5">
      <c r="A5" s="14" t="s">
        <v>5</v>
      </c>
      <c r="B5" s="14" t="s">
        <v>772</v>
      </c>
      <c r="C5" s="14" t="s">
        <v>185</v>
      </c>
      <c r="D5" s="14" t="s">
        <v>773</v>
      </c>
      <c r="E5" s="14">
        <v>5.89</v>
      </c>
    </row>
    <row r="6" spans="1:5">
      <c r="A6" s="14" t="s">
        <v>5</v>
      </c>
      <c r="B6" s="14" t="s">
        <v>774</v>
      </c>
      <c r="C6" s="14" t="s">
        <v>185</v>
      </c>
      <c r="D6" s="14" t="s">
        <v>771</v>
      </c>
      <c r="E6" s="14">
        <v>3.71</v>
      </c>
    </row>
    <row r="7" spans="1:5">
      <c r="A7" s="14" t="s">
        <v>5</v>
      </c>
      <c r="B7" s="14" t="s">
        <v>775</v>
      </c>
      <c r="C7" s="14" t="s">
        <v>182</v>
      </c>
      <c r="D7" s="14" t="s">
        <v>776</v>
      </c>
      <c r="E7" s="14">
        <v>1.86</v>
      </c>
    </row>
    <row r="8" spans="1:5">
      <c r="A8" s="14" t="s">
        <v>5</v>
      </c>
      <c r="B8" s="14" t="s">
        <v>777</v>
      </c>
      <c r="C8" s="14" t="s">
        <v>185</v>
      </c>
      <c r="D8" s="14" t="s">
        <v>778</v>
      </c>
      <c r="E8" s="14">
        <v>10.78</v>
      </c>
    </row>
    <row r="9" spans="1:5">
      <c r="A9" s="14" t="s">
        <v>5</v>
      </c>
      <c r="B9" s="14" t="s">
        <v>779</v>
      </c>
      <c r="C9" s="14" t="s">
        <v>173</v>
      </c>
      <c r="D9" s="14" t="s">
        <v>780</v>
      </c>
      <c r="E9" s="14">
        <v>4.92</v>
      </c>
    </row>
    <row r="10" spans="1:5">
      <c r="A10" s="14" t="s">
        <v>5</v>
      </c>
      <c r="B10" s="14" t="s">
        <v>781</v>
      </c>
      <c r="C10" s="14" t="s">
        <v>73</v>
      </c>
      <c r="D10" s="14" t="s">
        <v>782</v>
      </c>
      <c r="E10" s="14">
        <v>12.06</v>
      </c>
    </row>
    <row r="11" spans="1:5">
      <c r="A11" s="14" t="s">
        <v>5</v>
      </c>
      <c r="B11" s="14" t="s">
        <v>783</v>
      </c>
      <c r="C11" s="14" t="s">
        <v>50</v>
      </c>
      <c r="D11" s="14" t="s">
        <v>784</v>
      </c>
      <c r="E11" s="14">
        <v>4.97</v>
      </c>
    </row>
    <row r="12" spans="1:5">
      <c r="A12" s="14" t="s">
        <v>5</v>
      </c>
      <c r="B12" s="14" t="s">
        <v>785</v>
      </c>
      <c r="C12" s="14" t="s">
        <v>50</v>
      </c>
      <c r="D12" s="14" t="s">
        <v>786</v>
      </c>
      <c r="E12" s="14">
        <v>2.84</v>
      </c>
    </row>
    <row r="13" spans="1:5">
      <c r="A13" s="14" t="s">
        <v>5</v>
      </c>
      <c r="B13" s="14" t="s">
        <v>787</v>
      </c>
      <c r="C13" s="14" t="s">
        <v>82</v>
      </c>
      <c r="D13" s="14" t="s">
        <v>788</v>
      </c>
      <c r="E13" s="14">
        <v>8.86</v>
      </c>
    </row>
    <row r="14" spans="1:5">
      <c r="A14" s="14" t="s">
        <v>5</v>
      </c>
      <c r="B14" s="14" t="s">
        <v>789</v>
      </c>
      <c r="C14" s="14" t="s">
        <v>50</v>
      </c>
      <c r="D14" s="14" t="s">
        <v>790</v>
      </c>
      <c r="E14" s="14">
        <v>2.84</v>
      </c>
    </row>
    <row r="15" spans="1:5">
      <c r="A15" s="14" t="s">
        <v>5</v>
      </c>
      <c r="B15" s="14" t="s">
        <v>791</v>
      </c>
      <c r="C15" s="14" t="s">
        <v>53</v>
      </c>
      <c r="D15" s="14" t="s">
        <v>792</v>
      </c>
      <c r="E15" s="14">
        <v>6.5</v>
      </c>
    </row>
    <row r="16" spans="1:5">
      <c r="A16" s="14" t="s">
        <v>5</v>
      </c>
      <c r="B16" s="14" t="s">
        <v>793</v>
      </c>
      <c r="C16" s="14" t="s">
        <v>249</v>
      </c>
      <c r="D16" s="14" t="s">
        <v>776</v>
      </c>
      <c r="E16" s="14">
        <v>4.64</v>
      </c>
    </row>
    <row r="17" spans="1:5">
      <c r="A17" s="14" t="s">
        <v>5</v>
      </c>
      <c r="B17" s="14" t="s">
        <v>794</v>
      </c>
      <c r="C17" s="14" t="s">
        <v>249</v>
      </c>
      <c r="D17" s="14" t="s">
        <v>795</v>
      </c>
      <c r="E17" s="14">
        <v>2.84</v>
      </c>
    </row>
    <row r="18" spans="1:5">
      <c r="A18" s="14" t="s">
        <v>5</v>
      </c>
      <c r="B18" s="14" t="s">
        <v>796</v>
      </c>
      <c r="C18" s="14" t="s">
        <v>107</v>
      </c>
      <c r="D18" s="14" t="s">
        <v>797</v>
      </c>
      <c r="E18" s="14">
        <v>2.13</v>
      </c>
    </row>
    <row r="19" spans="1:5">
      <c r="A19" s="14" t="s">
        <v>5</v>
      </c>
      <c r="B19" s="14" t="s">
        <v>798</v>
      </c>
      <c r="C19" s="14" t="s">
        <v>68</v>
      </c>
      <c r="D19" s="14" t="s">
        <v>799</v>
      </c>
      <c r="E19" s="14">
        <v>3.55</v>
      </c>
    </row>
    <row r="20" spans="1:5">
      <c r="A20" s="14" t="s">
        <v>5</v>
      </c>
      <c r="B20" s="14" t="s">
        <v>800</v>
      </c>
      <c r="C20" s="14" t="s">
        <v>73</v>
      </c>
      <c r="D20" s="14" t="s">
        <v>801</v>
      </c>
      <c r="E20" s="14">
        <v>1.42</v>
      </c>
    </row>
    <row r="21" spans="1:5">
      <c r="A21" s="14" t="s">
        <v>5</v>
      </c>
      <c r="B21" s="14" t="s">
        <v>802</v>
      </c>
      <c r="C21" s="14" t="s">
        <v>73</v>
      </c>
      <c r="D21" s="14" t="s">
        <v>803</v>
      </c>
      <c r="E21" s="14">
        <v>3.42</v>
      </c>
    </row>
    <row r="22" spans="1:5">
      <c r="A22" s="14" t="s">
        <v>5</v>
      </c>
      <c r="B22" s="14" t="s">
        <v>804</v>
      </c>
      <c r="C22" s="14" t="s">
        <v>38</v>
      </c>
      <c r="D22" s="14" t="s">
        <v>805</v>
      </c>
      <c r="E22" s="14">
        <v>4</v>
      </c>
    </row>
    <row r="23" spans="1:5">
      <c r="A23" s="14" t="s">
        <v>5</v>
      </c>
      <c r="B23" s="14" t="s">
        <v>806</v>
      </c>
      <c r="C23" s="14" t="s">
        <v>130</v>
      </c>
      <c r="D23" s="14" t="s">
        <v>807</v>
      </c>
      <c r="E23" s="14">
        <v>1.55</v>
      </c>
    </row>
    <row r="24" spans="1:5">
      <c r="A24" s="14" t="s">
        <v>5</v>
      </c>
      <c r="B24" s="14" t="s">
        <v>808</v>
      </c>
      <c r="C24" s="14" t="s">
        <v>73</v>
      </c>
      <c r="D24" s="14" t="s">
        <v>809</v>
      </c>
      <c r="E24" s="14">
        <v>4.46</v>
      </c>
    </row>
    <row r="25" spans="1:5">
      <c r="A25" s="14" t="s">
        <v>5</v>
      </c>
      <c r="B25" s="14" t="s">
        <v>810</v>
      </c>
      <c r="C25" s="14" t="s">
        <v>76</v>
      </c>
      <c r="D25" s="14" t="s">
        <v>811</v>
      </c>
      <c r="E25" s="14">
        <v>2.13</v>
      </c>
    </row>
    <row r="26" spans="1:5">
      <c r="A26" s="14" t="s">
        <v>5</v>
      </c>
      <c r="B26" s="14" t="s">
        <v>812</v>
      </c>
      <c r="C26" s="14" t="s">
        <v>76</v>
      </c>
      <c r="D26" s="14" t="s">
        <v>813</v>
      </c>
      <c r="E26" s="14">
        <v>5.74</v>
      </c>
    </row>
    <row r="27" spans="1:5">
      <c r="A27" s="14" t="s">
        <v>5</v>
      </c>
      <c r="B27" s="14" t="s">
        <v>814</v>
      </c>
      <c r="C27" s="14" t="s">
        <v>79</v>
      </c>
      <c r="D27" s="14" t="s">
        <v>815</v>
      </c>
      <c r="E27" s="14">
        <v>2.84</v>
      </c>
    </row>
    <row r="28" spans="1:5">
      <c r="A28" s="14" t="s">
        <v>5</v>
      </c>
      <c r="B28" s="14" t="s">
        <v>816</v>
      </c>
      <c r="C28" s="14" t="s">
        <v>32</v>
      </c>
      <c r="D28" s="14" t="s">
        <v>817</v>
      </c>
      <c r="E28" s="14">
        <v>10.21</v>
      </c>
    </row>
    <row r="29" spans="1:5">
      <c r="A29" s="14" t="s">
        <v>5</v>
      </c>
      <c r="B29" s="14" t="s">
        <v>818</v>
      </c>
      <c r="C29" s="14" t="s">
        <v>363</v>
      </c>
      <c r="D29" s="14" t="s">
        <v>819</v>
      </c>
      <c r="E29" s="14">
        <v>2.84</v>
      </c>
    </row>
    <row r="30" spans="1:5">
      <c r="A30" s="14" t="s">
        <v>5</v>
      </c>
      <c r="B30" s="14" t="s">
        <v>820</v>
      </c>
      <c r="C30" s="14" t="s">
        <v>130</v>
      </c>
      <c r="D30" s="14" t="s">
        <v>821</v>
      </c>
      <c r="E30" s="14">
        <v>3.55</v>
      </c>
    </row>
    <row r="31" spans="1:5">
      <c r="A31" s="14" t="s">
        <v>5</v>
      </c>
      <c r="B31" s="14" t="s">
        <v>822</v>
      </c>
      <c r="C31" s="14" t="s">
        <v>32</v>
      </c>
      <c r="D31" s="14" t="s">
        <v>823</v>
      </c>
      <c r="E31" s="14">
        <v>4.26</v>
      </c>
    </row>
    <row r="32" spans="1:5">
      <c r="A32" s="14" t="s">
        <v>5</v>
      </c>
      <c r="B32" s="14" t="s">
        <v>824</v>
      </c>
      <c r="C32" s="14" t="s">
        <v>185</v>
      </c>
      <c r="D32" s="14" t="s">
        <v>825</v>
      </c>
      <c r="E32" s="14">
        <v>22</v>
      </c>
    </row>
    <row r="33" spans="1:5">
      <c r="A33" s="14" t="s">
        <v>5</v>
      </c>
      <c r="B33" s="14" t="s">
        <v>826</v>
      </c>
      <c r="C33" s="14" t="s">
        <v>73</v>
      </c>
      <c r="D33" s="14" t="s">
        <v>827</v>
      </c>
      <c r="E33" s="14">
        <v>2.15</v>
      </c>
    </row>
    <row r="34" spans="1:5">
      <c r="A34" s="14" t="s">
        <v>5</v>
      </c>
      <c r="B34" s="14" t="s">
        <v>828</v>
      </c>
      <c r="C34" s="14" t="s">
        <v>249</v>
      </c>
      <c r="D34" s="14" t="s">
        <v>829</v>
      </c>
      <c r="E34" s="14">
        <v>5.84</v>
      </c>
    </row>
    <row r="35" spans="1:5">
      <c r="A35" s="14" t="s">
        <v>5</v>
      </c>
      <c r="B35" s="14" t="s">
        <v>830</v>
      </c>
      <c r="C35" s="14" t="s">
        <v>173</v>
      </c>
      <c r="D35" s="14" t="s">
        <v>831</v>
      </c>
      <c r="E35" s="14">
        <v>4.66</v>
      </c>
    </row>
    <row r="36" spans="1:5">
      <c r="A36" s="14" t="s">
        <v>5</v>
      </c>
      <c r="B36" s="14" t="s">
        <v>832</v>
      </c>
      <c r="C36" s="14" t="s">
        <v>465</v>
      </c>
      <c r="D36" s="14" t="s">
        <v>833</v>
      </c>
      <c r="E36" s="14">
        <v>2.78</v>
      </c>
    </row>
    <row r="37" spans="1:5">
      <c r="A37" s="14" t="s">
        <v>5</v>
      </c>
      <c r="B37" s="14" t="s">
        <v>834</v>
      </c>
      <c r="C37" s="14" t="s">
        <v>38</v>
      </c>
      <c r="D37" s="14" t="s">
        <v>835</v>
      </c>
      <c r="E37" s="14">
        <v>1.42</v>
      </c>
    </row>
    <row r="38" spans="1:5">
      <c r="A38" s="14" t="s">
        <v>5</v>
      </c>
      <c r="B38" s="14" t="s">
        <v>836</v>
      </c>
      <c r="C38" s="14" t="s">
        <v>112</v>
      </c>
      <c r="D38" s="14" t="s">
        <v>837</v>
      </c>
      <c r="E38" s="14">
        <v>3.5</v>
      </c>
    </row>
    <row r="39" spans="1:5">
      <c r="A39" s="14" t="s">
        <v>5</v>
      </c>
      <c r="B39" s="14" t="s">
        <v>838</v>
      </c>
      <c r="C39" s="14" t="s">
        <v>648</v>
      </c>
      <c r="D39" s="14" t="s">
        <v>827</v>
      </c>
      <c r="E39" s="14">
        <v>1.86</v>
      </c>
    </row>
    <row r="40" spans="1:5">
      <c r="A40" s="14" t="s">
        <v>5</v>
      </c>
      <c r="B40" s="14" t="s">
        <v>839</v>
      </c>
      <c r="C40" s="14" t="s">
        <v>29</v>
      </c>
      <c r="D40" s="14" t="s">
        <v>840</v>
      </c>
      <c r="E40" s="14">
        <v>1.86</v>
      </c>
    </row>
    <row r="41" spans="1:5">
      <c r="A41" s="14" t="s">
        <v>5</v>
      </c>
      <c r="B41" s="14" t="s">
        <v>841</v>
      </c>
      <c r="C41" s="14" t="s">
        <v>58</v>
      </c>
      <c r="D41" s="14" t="s">
        <v>842</v>
      </c>
      <c r="E41" s="14">
        <v>4.64</v>
      </c>
    </row>
    <row r="42" spans="1:5">
      <c r="A42" s="14" t="s">
        <v>5</v>
      </c>
      <c r="B42" s="14" t="s">
        <v>843</v>
      </c>
      <c r="C42" s="14" t="s">
        <v>130</v>
      </c>
      <c r="D42" s="14" t="s">
        <v>844</v>
      </c>
      <c r="E42" s="14">
        <v>6.5</v>
      </c>
    </row>
    <row r="43" spans="1:5">
      <c r="A43" s="14" t="s">
        <v>5</v>
      </c>
      <c r="B43" s="14" t="s">
        <v>845</v>
      </c>
      <c r="C43" s="14" t="s">
        <v>76</v>
      </c>
      <c r="D43" s="14" t="s">
        <v>846</v>
      </c>
      <c r="E43" s="14">
        <v>2.84</v>
      </c>
    </row>
    <row r="44" spans="1:5">
      <c r="A44" s="14" t="s">
        <v>5</v>
      </c>
      <c r="B44" s="14" t="s">
        <v>847</v>
      </c>
      <c r="C44" s="14" t="s">
        <v>130</v>
      </c>
      <c r="D44" s="14" t="s">
        <v>848</v>
      </c>
      <c r="E44" s="14">
        <v>5.92</v>
      </c>
    </row>
    <row r="45" spans="1:5">
      <c r="A45" s="14" t="s">
        <v>5</v>
      </c>
      <c r="B45" s="14" t="s">
        <v>849</v>
      </c>
      <c r="C45" s="14" t="s">
        <v>144</v>
      </c>
      <c r="D45" s="14" t="s">
        <v>850</v>
      </c>
      <c r="E45" s="14">
        <v>6.26</v>
      </c>
    </row>
    <row r="46" spans="1:5">
      <c r="A46" s="14" t="s">
        <v>5</v>
      </c>
      <c r="B46" s="14" t="s">
        <v>851</v>
      </c>
      <c r="C46" s="14" t="s">
        <v>58</v>
      </c>
      <c r="D46" s="14" t="s">
        <v>852</v>
      </c>
      <c r="E46" s="14">
        <v>0.93</v>
      </c>
    </row>
    <row r="47" spans="1:5">
      <c r="A47" s="14" t="s">
        <v>5</v>
      </c>
      <c r="B47" s="14" t="s">
        <v>853</v>
      </c>
      <c r="C47" s="14" t="s">
        <v>249</v>
      </c>
      <c r="D47" s="14" t="s">
        <v>854</v>
      </c>
      <c r="E47" s="14">
        <v>4.64</v>
      </c>
    </row>
    <row r="48" spans="1:5">
      <c r="A48" s="14" t="s">
        <v>5</v>
      </c>
      <c r="B48" s="14" t="s">
        <v>855</v>
      </c>
      <c r="C48" s="14" t="s">
        <v>130</v>
      </c>
      <c r="D48" s="14" t="s">
        <v>856</v>
      </c>
      <c r="E48" s="14">
        <v>5.39</v>
      </c>
    </row>
    <row r="49" spans="1:5">
      <c r="A49" s="14" t="s">
        <v>5</v>
      </c>
      <c r="B49" s="14" t="s">
        <v>857</v>
      </c>
      <c r="C49" s="14" t="s">
        <v>185</v>
      </c>
      <c r="D49" s="14" t="s">
        <v>858</v>
      </c>
      <c r="E49" s="14">
        <v>10.32</v>
      </c>
    </row>
    <row r="50" spans="1:5">
      <c r="A50" s="14" t="s">
        <v>5</v>
      </c>
      <c r="B50" s="14" t="s">
        <v>859</v>
      </c>
      <c r="C50" s="14" t="s">
        <v>275</v>
      </c>
      <c r="D50" s="14" t="s">
        <v>860</v>
      </c>
      <c r="E50" s="14">
        <v>3.71</v>
      </c>
    </row>
    <row r="51" spans="1:5">
      <c r="A51" s="14" t="s">
        <v>5</v>
      </c>
      <c r="B51" s="14" t="s">
        <v>861</v>
      </c>
      <c r="C51" s="14" t="s">
        <v>82</v>
      </c>
      <c r="D51" s="14" t="s">
        <v>862</v>
      </c>
      <c r="E51" s="14">
        <v>3.88</v>
      </c>
    </row>
    <row r="52" spans="1:5">
      <c r="A52" s="14" t="s">
        <v>5</v>
      </c>
      <c r="B52" s="14" t="s">
        <v>863</v>
      </c>
      <c r="C52" s="14" t="s">
        <v>182</v>
      </c>
      <c r="D52" s="14" t="s">
        <v>854</v>
      </c>
      <c r="E52" s="14">
        <v>3.71</v>
      </c>
    </row>
    <row r="53" spans="1:5">
      <c r="A53" s="14" t="s">
        <v>5</v>
      </c>
      <c r="B53" s="14" t="s">
        <v>864</v>
      </c>
      <c r="C53" s="14" t="s">
        <v>155</v>
      </c>
      <c r="D53" s="14" t="s">
        <v>865</v>
      </c>
      <c r="E53" s="14">
        <v>2.55</v>
      </c>
    </row>
    <row r="54" spans="1:5">
      <c r="A54" s="14" t="s">
        <v>5</v>
      </c>
      <c r="B54" s="14" t="s">
        <v>866</v>
      </c>
      <c r="C54" s="14" t="s">
        <v>144</v>
      </c>
      <c r="D54" s="14" t="s">
        <v>867</v>
      </c>
      <c r="E54" s="14">
        <v>4.97</v>
      </c>
    </row>
    <row r="55" spans="1:5">
      <c r="A55" s="14" t="s">
        <v>5</v>
      </c>
      <c r="B55" s="14" t="s">
        <v>868</v>
      </c>
      <c r="C55" s="14" t="s">
        <v>38</v>
      </c>
      <c r="D55" s="14" t="s">
        <v>869</v>
      </c>
      <c r="E55" s="14">
        <v>4.26</v>
      </c>
    </row>
    <row r="56" spans="1:5">
      <c r="A56" s="14" t="s">
        <v>5</v>
      </c>
      <c r="B56" s="14" t="s">
        <v>870</v>
      </c>
      <c r="C56" s="14" t="s">
        <v>112</v>
      </c>
      <c r="D56" s="14" t="s">
        <v>871</v>
      </c>
      <c r="E56" s="14">
        <v>2.33</v>
      </c>
    </row>
    <row r="57" spans="1:5">
      <c r="A57" s="14" t="s">
        <v>5</v>
      </c>
      <c r="B57" s="14" t="s">
        <v>872</v>
      </c>
      <c r="C57" s="14" t="s">
        <v>363</v>
      </c>
      <c r="D57" s="14" t="s">
        <v>873</v>
      </c>
      <c r="E57" s="14">
        <v>9.38</v>
      </c>
    </row>
    <row r="58" spans="1:5">
      <c r="A58" s="14" t="s">
        <v>5</v>
      </c>
      <c r="B58" s="14" t="s">
        <v>874</v>
      </c>
      <c r="C58" s="14" t="s">
        <v>875</v>
      </c>
      <c r="D58" s="14" t="s">
        <v>876</v>
      </c>
      <c r="E58" s="14">
        <v>0.84</v>
      </c>
    </row>
    <row r="59" spans="1:5">
      <c r="A59" s="14" t="s">
        <v>5</v>
      </c>
      <c r="B59" s="14" t="s">
        <v>877</v>
      </c>
      <c r="C59" s="14" t="s">
        <v>878</v>
      </c>
      <c r="D59" s="14" t="s">
        <v>879</v>
      </c>
      <c r="E59" s="14">
        <v>2.84</v>
      </c>
    </row>
    <row r="60" spans="1:5">
      <c r="A60" s="14" t="s">
        <v>5</v>
      </c>
      <c r="B60" s="14" t="s">
        <v>880</v>
      </c>
      <c r="C60" s="14" t="s">
        <v>196</v>
      </c>
      <c r="D60" s="14" t="s">
        <v>881</v>
      </c>
      <c r="E60" s="14">
        <v>4.64</v>
      </c>
    </row>
    <row r="61" spans="1:5">
      <c r="A61" s="14" t="s">
        <v>5</v>
      </c>
      <c r="B61" s="14" t="s">
        <v>882</v>
      </c>
      <c r="C61" s="14" t="s">
        <v>698</v>
      </c>
      <c r="D61" s="14" t="s">
        <v>771</v>
      </c>
      <c r="E61" s="14">
        <v>3.84</v>
      </c>
    </row>
    <row r="62" spans="1:5">
      <c r="A62" s="14" t="s">
        <v>5</v>
      </c>
      <c r="B62" s="14" t="s">
        <v>883</v>
      </c>
      <c r="C62" s="14" t="s">
        <v>10</v>
      </c>
      <c r="D62" s="14" t="s">
        <v>817</v>
      </c>
      <c r="E62" s="14">
        <v>4.92</v>
      </c>
    </row>
    <row r="63" spans="1:5">
      <c r="A63" s="14" t="s">
        <v>5</v>
      </c>
      <c r="B63" s="14" t="s">
        <v>884</v>
      </c>
      <c r="C63" s="14" t="s">
        <v>631</v>
      </c>
      <c r="D63" s="14" t="s">
        <v>885</v>
      </c>
      <c r="E63" s="14">
        <v>16</v>
      </c>
    </row>
    <row r="64" spans="1:5">
      <c r="A64" s="14" t="s">
        <v>204</v>
      </c>
      <c r="B64" s="14" t="s">
        <v>886</v>
      </c>
      <c r="C64" s="14" t="s">
        <v>499</v>
      </c>
      <c r="D64" s="14" t="s">
        <v>887</v>
      </c>
      <c r="E64" s="14">
        <v>3.5</v>
      </c>
    </row>
    <row r="65" spans="1:5">
      <c r="A65" s="14" t="s">
        <v>204</v>
      </c>
      <c r="B65" s="14" t="s">
        <v>888</v>
      </c>
      <c r="C65" s="14" t="s">
        <v>32</v>
      </c>
      <c r="D65" s="14" t="s">
        <v>889</v>
      </c>
      <c r="E65" s="14">
        <v>6</v>
      </c>
    </row>
    <row r="66" spans="1:5">
      <c r="A66" s="14" t="s">
        <v>204</v>
      </c>
      <c r="B66" s="14" t="s">
        <v>890</v>
      </c>
      <c r="C66" s="14" t="s">
        <v>29</v>
      </c>
      <c r="D66" s="14" t="s">
        <v>891</v>
      </c>
      <c r="E66" s="14">
        <v>9.4</v>
      </c>
    </row>
    <row r="67" spans="1:5">
      <c r="A67" s="14" t="s">
        <v>204</v>
      </c>
      <c r="B67" s="14" t="s">
        <v>892</v>
      </c>
      <c r="C67" s="14" t="s">
        <v>144</v>
      </c>
      <c r="D67" s="14" t="s">
        <v>893</v>
      </c>
      <c r="E67" s="14">
        <v>4</v>
      </c>
    </row>
    <row r="68" spans="1:5">
      <c r="A68" s="14" t="s">
        <v>204</v>
      </c>
      <c r="B68" s="14" t="s">
        <v>894</v>
      </c>
      <c r="C68" s="14" t="s">
        <v>68</v>
      </c>
      <c r="D68" s="14" t="s">
        <v>895</v>
      </c>
      <c r="E68" s="14">
        <v>4</v>
      </c>
    </row>
    <row r="69" spans="1:5">
      <c r="A69" s="14" t="s">
        <v>204</v>
      </c>
      <c r="B69" s="14" t="s">
        <v>896</v>
      </c>
      <c r="C69" s="14" t="s">
        <v>144</v>
      </c>
      <c r="D69" s="14" t="s">
        <v>897</v>
      </c>
      <c r="E69" s="14">
        <v>1</v>
      </c>
    </row>
    <row r="70" spans="1:5">
      <c r="A70" s="14" t="s">
        <v>204</v>
      </c>
      <c r="B70" s="14" t="s">
        <v>898</v>
      </c>
      <c r="C70" s="14" t="s">
        <v>38</v>
      </c>
      <c r="D70" s="14" t="s">
        <v>899</v>
      </c>
      <c r="E70" s="14">
        <v>6</v>
      </c>
    </row>
    <row r="71" spans="1:5">
      <c r="A71" s="14" t="s">
        <v>204</v>
      </c>
      <c r="B71" s="14" t="s">
        <v>900</v>
      </c>
      <c r="C71" s="14" t="s">
        <v>79</v>
      </c>
      <c r="D71" s="14" t="s">
        <v>901</v>
      </c>
      <c r="E71" s="14">
        <v>3</v>
      </c>
    </row>
    <row r="72" spans="1:5">
      <c r="A72" s="14" t="s">
        <v>204</v>
      </c>
      <c r="B72" s="14" t="s">
        <v>902</v>
      </c>
      <c r="C72" s="14" t="s">
        <v>38</v>
      </c>
      <c r="D72" s="14" t="s">
        <v>903</v>
      </c>
      <c r="E72" s="14">
        <v>1</v>
      </c>
    </row>
    <row r="73" spans="1:5">
      <c r="A73" s="14" t="s">
        <v>204</v>
      </c>
      <c r="B73" s="14" t="s">
        <v>904</v>
      </c>
      <c r="C73" s="14" t="s">
        <v>79</v>
      </c>
      <c r="D73" s="14" t="s">
        <v>905</v>
      </c>
      <c r="E73" s="14">
        <v>10</v>
      </c>
    </row>
    <row r="74" spans="1:5">
      <c r="A74" s="14" t="s">
        <v>204</v>
      </c>
      <c r="B74" s="14" t="s">
        <v>906</v>
      </c>
      <c r="C74" s="14" t="s">
        <v>50</v>
      </c>
      <c r="D74" s="14" t="s">
        <v>907</v>
      </c>
      <c r="E74" s="14">
        <v>10</v>
      </c>
    </row>
    <row r="75" spans="1:5">
      <c r="A75" s="14" t="s">
        <v>204</v>
      </c>
      <c r="B75" s="14" t="s">
        <v>908</v>
      </c>
      <c r="C75" s="62" t="s">
        <v>909</v>
      </c>
      <c r="D75" s="14" t="s">
        <v>910</v>
      </c>
      <c r="E75" s="14">
        <v>2</v>
      </c>
    </row>
    <row r="76" spans="1:5">
      <c r="A76" s="14" t="s">
        <v>204</v>
      </c>
      <c r="B76" s="14" t="s">
        <v>911</v>
      </c>
      <c r="C76" s="14" t="s">
        <v>76</v>
      </c>
      <c r="D76" s="14" t="s">
        <v>912</v>
      </c>
      <c r="E76" s="14">
        <v>5</v>
      </c>
    </row>
    <row r="77" spans="1:5">
      <c r="A77" s="14" t="s">
        <v>204</v>
      </c>
      <c r="B77" s="14" t="s">
        <v>913</v>
      </c>
      <c r="C77" s="14" t="s">
        <v>50</v>
      </c>
      <c r="D77" s="14" t="s">
        <v>914</v>
      </c>
      <c r="E77" s="14">
        <v>6.5</v>
      </c>
    </row>
    <row r="78" spans="1:5">
      <c r="A78" s="14" t="s">
        <v>204</v>
      </c>
      <c r="B78" s="14" t="s">
        <v>915</v>
      </c>
      <c r="C78" s="14" t="s">
        <v>185</v>
      </c>
      <c r="D78" s="14" t="s">
        <v>916</v>
      </c>
      <c r="E78" s="14">
        <v>5</v>
      </c>
    </row>
    <row r="79" spans="1:5">
      <c r="A79" s="14" t="s">
        <v>204</v>
      </c>
      <c r="B79" s="14" t="s">
        <v>917</v>
      </c>
      <c r="C79" s="14" t="s">
        <v>58</v>
      </c>
      <c r="D79" s="14" t="s">
        <v>918</v>
      </c>
      <c r="E79" s="14">
        <v>3</v>
      </c>
    </row>
    <row r="80" spans="1:5">
      <c r="A80" s="14" t="s">
        <v>204</v>
      </c>
      <c r="B80" s="14" t="s">
        <v>919</v>
      </c>
      <c r="C80" s="14" t="s">
        <v>87</v>
      </c>
      <c r="D80" s="14" t="s">
        <v>920</v>
      </c>
      <c r="E80" s="14">
        <v>6</v>
      </c>
    </row>
    <row r="81" spans="1:5">
      <c r="A81" s="14" t="s">
        <v>204</v>
      </c>
      <c r="B81" s="14" t="s">
        <v>921</v>
      </c>
      <c r="C81" s="14" t="s">
        <v>135</v>
      </c>
      <c r="D81" s="14" t="s">
        <v>922</v>
      </c>
      <c r="E81" s="14">
        <v>5</v>
      </c>
    </row>
    <row r="82" spans="1:5">
      <c r="A82" s="14" t="s">
        <v>204</v>
      </c>
      <c r="B82" s="14" t="s">
        <v>923</v>
      </c>
      <c r="C82" s="14" t="s">
        <v>82</v>
      </c>
      <c r="D82" s="14" t="s">
        <v>924</v>
      </c>
      <c r="E82" s="14">
        <v>7</v>
      </c>
    </row>
    <row r="83" spans="1:5">
      <c r="A83" s="14" t="s">
        <v>204</v>
      </c>
      <c r="B83" s="14" t="s">
        <v>925</v>
      </c>
      <c r="C83" s="14" t="s">
        <v>107</v>
      </c>
      <c r="D83" s="14" t="s">
        <v>926</v>
      </c>
      <c r="E83" s="14">
        <v>3</v>
      </c>
    </row>
    <row r="84" spans="1:5">
      <c r="A84" s="14" t="s">
        <v>204</v>
      </c>
      <c r="B84" s="14" t="s">
        <v>927</v>
      </c>
      <c r="C84" s="14" t="s">
        <v>249</v>
      </c>
      <c r="D84" s="14" t="s">
        <v>928</v>
      </c>
      <c r="E84" s="14">
        <v>8</v>
      </c>
    </row>
    <row r="85" spans="1:5">
      <c r="A85" s="14" t="s">
        <v>204</v>
      </c>
      <c r="B85" s="14" t="s">
        <v>929</v>
      </c>
      <c r="C85" s="14" t="s">
        <v>173</v>
      </c>
      <c r="D85" s="14" t="s">
        <v>930</v>
      </c>
      <c r="E85" s="14">
        <v>4</v>
      </c>
    </row>
    <row r="86" spans="1:5">
      <c r="A86" s="14" t="s">
        <v>204</v>
      </c>
      <c r="B86" s="14" t="s">
        <v>931</v>
      </c>
      <c r="C86" s="14" t="s">
        <v>125</v>
      </c>
      <c r="D86" s="14" t="s">
        <v>932</v>
      </c>
      <c r="E86" s="14">
        <v>4</v>
      </c>
    </row>
    <row r="87" spans="1:5">
      <c r="A87" s="14" t="s">
        <v>204</v>
      </c>
      <c r="B87" s="14" t="s">
        <v>933</v>
      </c>
      <c r="C87" s="14" t="s">
        <v>53</v>
      </c>
      <c r="D87" s="14" t="s">
        <v>934</v>
      </c>
      <c r="E87" s="14">
        <v>8</v>
      </c>
    </row>
    <row r="88" spans="1:5">
      <c r="A88" s="14" t="s">
        <v>204</v>
      </c>
      <c r="B88" s="14" t="s">
        <v>935</v>
      </c>
      <c r="C88" s="14" t="s">
        <v>130</v>
      </c>
      <c r="D88" s="14" t="s">
        <v>936</v>
      </c>
      <c r="E88" s="14">
        <v>3</v>
      </c>
    </row>
    <row r="89" spans="1:5">
      <c r="A89" s="14" t="s">
        <v>204</v>
      </c>
      <c r="B89" s="14" t="s">
        <v>937</v>
      </c>
      <c r="C89" s="14" t="s">
        <v>29</v>
      </c>
      <c r="D89" s="14" t="s">
        <v>938</v>
      </c>
      <c r="E89" s="14">
        <v>8</v>
      </c>
    </row>
    <row r="90" spans="1:5">
      <c r="A90" s="14" t="s">
        <v>204</v>
      </c>
      <c r="B90" s="14" t="s">
        <v>939</v>
      </c>
      <c r="C90" s="14" t="s">
        <v>79</v>
      </c>
      <c r="D90" s="14" t="s">
        <v>940</v>
      </c>
      <c r="E90" s="14">
        <v>8.5</v>
      </c>
    </row>
    <row r="91" spans="1:5">
      <c r="A91" s="14" t="s">
        <v>204</v>
      </c>
      <c r="B91" s="14" t="s">
        <v>941</v>
      </c>
      <c r="C91" s="14" t="s">
        <v>58</v>
      </c>
      <c r="D91" s="14" t="s">
        <v>942</v>
      </c>
      <c r="E91" s="14">
        <v>5</v>
      </c>
    </row>
    <row r="92" spans="1:5">
      <c r="A92" s="14" t="s">
        <v>204</v>
      </c>
      <c r="B92" s="14" t="s">
        <v>943</v>
      </c>
      <c r="C92" s="14" t="s">
        <v>144</v>
      </c>
      <c r="D92" s="14" t="s">
        <v>944</v>
      </c>
      <c r="E92" s="14">
        <v>7.6</v>
      </c>
    </row>
    <row r="93" spans="1:5">
      <c r="A93" s="14" t="s">
        <v>204</v>
      </c>
      <c r="B93" s="14" t="s">
        <v>945</v>
      </c>
      <c r="C93" s="14" t="s">
        <v>41</v>
      </c>
      <c r="D93" s="14" t="s">
        <v>946</v>
      </c>
      <c r="E93" s="14">
        <v>3</v>
      </c>
    </row>
    <row r="94" spans="1:5">
      <c r="A94" s="14" t="s">
        <v>204</v>
      </c>
      <c r="B94" s="14" t="s">
        <v>947</v>
      </c>
      <c r="C94" s="14" t="s">
        <v>460</v>
      </c>
      <c r="D94" s="14" t="s">
        <v>948</v>
      </c>
      <c r="E94" s="14">
        <v>2</v>
      </c>
    </row>
    <row r="95" spans="1:5">
      <c r="A95" s="14" t="s">
        <v>204</v>
      </c>
      <c r="B95" s="14" t="s">
        <v>357</v>
      </c>
      <c r="C95" s="14" t="s">
        <v>949</v>
      </c>
      <c r="D95" s="14" t="s">
        <v>950</v>
      </c>
      <c r="E95" s="14">
        <v>6</v>
      </c>
    </row>
    <row r="96" spans="1:5">
      <c r="A96" s="14" t="s">
        <v>204</v>
      </c>
      <c r="B96" s="14" t="s">
        <v>951</v>
      </c>
      <c r="C96" s="14" t="s">
        <v>352</v>
      </c>
      <c r="D96" s="14" t="s">
        <v>952</v>
      </c>
      <c r="E96" s="14">
        <v>12.65</v>
      </c>
    </row>
    <row r="97" spans="1:5">
      <c r="A97" s="14" t="s">
        <v>204</v>
      </c>
      <c r="B97" s="14" t="s">
        <v>953</v>
      </c>
      <c r="C97" s="14" t="s">
        <v>954</v>
      </c>
      <c r="D97" s="14" t="s">
        <v>955</v>
      </c>
      <c r="E97" s="14">
        <v>7</v>
      </c>
    </row>
    <row r="98" spans="1:5">
      <c r="A98" s="14" t="s">
        <v>204</v>
      </c>
      <c r="B98" s="14" t="s">
        <v>956</v>
      </c>
      <c r="C98" s="14" t="s">
        <v>601</v>
      </c>
      <c r="D98" s="14" t="s">
        <v>957</v>
      </c>
      <c r="E98" s="14">
        <v>5</v>
      </c>
    </row>
    <row r="99" spans="1:5">
      <c r="A99" s="14" t="s">
        <v>204</v>
      </c>
      <c r="B99" s="14" t="s">
        <v>958</v>
      </c>
      <c r="C99" s="14" t="s">
        <v>208</v>
      </c>
      <c r="D99" s="14" t="s">
        <v>959</v>
      </c>
      <c r="E99" s="14">
        <v>6</v>
      </c>
    </row>
    <row r="100" spans="1:5">
      <c r="A100" s="14" t="s">
        <v>204</v>
      </c>
      <c r="B100" s="14" t="s">
        <v>960</v>
      </c>
      <c r="C100" s="14" t="s">
        <v>41</v>
      </c>
      <c r="D100" s="14" t="s">
        <v>961</v>
      </c>
      <c r="E100" s="14">
        <v>5</v>
      </c>
    </row>
    <row r="101" spans="1:5">
      <c r="A101" s="14" t="s">
        <v>204</v>
      </c>
      <c r="B101" s="14" t="s">
        <v>962</v>
      </c>
      <c r="C101" s="14" t="s">
        <v>73</v>
      </c>
      <c r="D101" s="14" t="s">
        <v>963</v>
      </c>
      <c r="E101" s="14">
        <v>2</v>
      </c>
    </row>
    <row r="102" spans="1:5">
      <c r="A102" s="14" t="s">
        <v>204</v>
      </c>
      <c r="B102" s="14" t="s">
        <v>964</v>
      </c>
      <c r="C102" s="14" t="s">
        <v>355</v>
      </c>
      <c r="D102" s="14" t="s">
        <v>965</v>
      </c>
      <c r="E102" s="14">
        <v>4.5</v>
      </c>
    </row>
    <row r="103" spans="1:5">
      <c r="A103" s="14" t="s">
        <v>204</v>
      </c>
      <c r="B103" s="14" t="s">
        <v>966</v>
      </c>
      <c r="C103" s="14" t="s">
        <v>179</v>
      </c>
      <c r="D103" s="14" t="s">
        <v>967</v>
      </c>
      <c r="E103" s="14">
        <v>4</v>
      </c>
    </row>
    <row r="104" spans="1:5">
      <c r="A104" s="14" t="s">
        <v>204</v>
      </c>
      <c r="B104" s="14" t="s">
        <v>968</v>
      </c>
      <c r="C104" s="14" t="s">
        <v>182</v>
      </c>
      <c r="D104" s="14" t="s">
        <v>969</v>
      </c>
      <c r="E104" s="14">
        <v>5</v>
      </c>
    </row>
    <row r="105" spans="1:5">
      <c r="A105" s="14" t="s">
        <v>350</v>
      </c>
      <c r="B105" s="14" t="s">
        <v>970</v>
      </c>
      <c r="C105" s="14" t="s">
        <v>499</v>
      </c>
      <c r="D105" s="14" t="s">
        <v>971</v>
      </c>
      <c r="E105" s="14">
        <v>3.6</v>
      </c>
    </row>
    <row r="106" spans="1:5">
      <c r="A106" s="14" t="s">
        <v>350</v>
      </c>
      <c r="B106" s="14" t="s">
        <v>972</v>
      </c>
      <c r="C106" s="14" t="s">
        <v>460</v>
      </c>
      <c r="D106" s="14" t="s">
        <v>973</v>
      </c>
      <c r="E106" s="14">
        <v>1.8</v>
      </c>
    </row>
    <row r="107" spans="1:5">
      <c r="A107" s="14" t="s">
        <v>350</v>
      </c>
      <c r="B107" s="14" t="s">
        <v>974</v>
      </c>
      <c r="C107" s="14" t="s">
        <v>246</v>
      </c>
      <c r="D107" s="14" t="s">
        <v>975</v>
      </c>
      <c r="E107" s="14">
        <v>1.8</v>
      </c>
    </row>
    <row r="108" spans="1:5">
      <c r="A108" s="14" t="s">
        <v>350</v>
      </c>
      <c r="B108" s="14" t="s">
        <v>976</v>
      </c>
      <c r="C108" s="14" t="s">
        <v>29</v>
      </c>
      <c r="D108" s="14" t="s">
        <v>977</v>
      </c>
      <c r="E108" s="14">
        <v>5.4</v>
      </c>
    </row>
    <row r="109" spans="1:5">
      <c r="A109" s="14" t="s">
        <v>350</v>
      </c>
      <c r="B109" s="14" t="s">
        <v>978</v>
      </c>
      <c r="C109" s="14" t="s">
        <v>112</v>
      </c>
      <c r="D109" s="14" t="s">
        <v>979</v>
      </c>
      <c r="E109" s="14">
        <v>6.42</v>
      </c>
    </row>
    <row r="110" spans="1:5">
      <c r="A110" s="14" t="s">
        <v>350</v>
      </c>
      <c r="B110" s="14" t="s">
        <v>980</v>
      </c>
      <c r="C110" s="14" t="s">
        <v>185</v>
      </c>
      <c r="D110" s="14" t="s">
        <v>981</v>
      </c>
      <c r="E110" s="14">
        <v>6</v>
      </c>
    </row>
    <row r="111" spans="1:5">
      <c r="A111" s="14" t="s">
        <v>350</v>
      </c>
      <c r="B111" s="14" t="s">
        <v>982</v>
      </c>
      <c r="C111" s="14" t="s">
        <v>29</v>
      </c>
      <c r="D111" s="14" t="s">
        <v>983</v>
      </c>
      <c r="E111" s="14">
        <v>4.62</v>
      </c>
    </row>
    <row r="112" spans="1:5">
      <c r="A112" s="14" t="s">
        <v>350</v>
      </c>
      <c r="B112" s="14" t="s">
        <v>984</v>
      </c>
      <c r="C112" s="14" t="s">
        <v>53</v>
      </c>
      <c r="D112" s="14" t="s">
        <v>985</v>
      </c>
      <c r="E112" s="14">
        <v>5.4</v>
      </c>
    </row>
    <row r="113" spans="1:5">
      <c r="A113" s="14" t="s">
        <v>350</v>
      </c>
      <c r="B113" s="14" t="s">
        <v>986</v>
      </c>
      <c r="C113" s="14" t="s">
        <v>155</v>
      </c>
      <c r="D113" s="14" t="s">
        <v>987</v>
      </c>
      <c r="E113" s="14">
        <v>3.1</v>
      </c>
    </row>
    <row r="114" spans="1:5">
      <c r="A114" s="14" t="s">
        <v>350</v>
      </c>
      <c r="B114" s="14" t="s">
        <v>988</v>
      </c>
      <c r="C114" s="14" t="s">
        <v>182</v>
      </c>
      <c r="D114" s="14" t="s">
        <v>989</v>
      </c>
      <c r="E114" s="14">
        <v>5.4</v>
      </c>
    </row>
    <row r="115" spans="1:5">
      <c r="A115" s="14" t="s">
        <v>350</v>
      </c>
      <c r="B115" s="14" t="s">
        <v>990</v>
      </c>
      <c r="C115" s="14" t="s">
        <v>182</v>
      </c>
      <c r="D115" s="14" t="s">
        <v>991</v>
      </c>
      <c r="E115" s="14">
        <v>5.4</v>
      </c>
    </row>
    <row r="116" spans="1:5">
      <c r="A116" s="14" t="s">
        <v>350</v>
      </c>
      <c r="B116" s="14" t="s">
        <v>992</v>
      </c>
      <c r="C116" s="14" t="s">
        <v>53</v>
      </c>
      <c r="D116" s="14" t="s">
        <v>993</v>
      </c>
      <c r="E116" s="14">
        <v>5.4</v>
      </c>
    </row>
    <row r="117" spans="1:5">
      <c r="A117" s="14" t="s">
        <v>350</v>
      </c>
      <c r="B117" s="14" t="s">
        <v>994</v>
      </c>
      <c r="C117" s="14" t="s">
        <v>107</v>
      </c>
      <c r="D117" s="14" t="s">
        <v>995</v>
      </c>
      <c r="E117" s="14">
        <v>7.2</v>
      </c>
    </row>
    <row r="118" spans="1:5">
      <c r="A118" s="14" t="s">
        <v>350</v>
      </c>
      <c r="B118" s="14" t="s">
        <v>996</v>
      </c>
      <c r="C118" s="14" t="s">
        <v>135</v>
      </c>
      <c r="D118" s="14" t="s">
        <v>997</v>
      </c>
      <c r="E118" s="14">
        <v>9</v>
      </c>
    </row>
    <row r="119" spans="1:5">
      <c r="A119" s="14" t="s">
        <v>350</v>
      </c>
      <c r="B119" s="14" t="s">
        <v>998</v>
      </c>
      <c r="C119" s="14" t="s">
        <v>68</v>
      </c>
      <c r="D119" s="14" t="s">
        <v>999</v>
      </c>
      <c r="E119" s="14">
        <v>5.4</v>
      </c>
    </row>
    <row r="120" spans="1:5">
      <c r="A120" s="14" t="s">
        <v>350</v>
      </c>
      <c r="B120" s="14" t="s">
        <v>1000</v>
      </c>
      <c r="C120" s="14" t="s">
        <v>38</v>
      </c>
      <c r="D120" s="14" t="s">
        <v>1001</v>
      </c>
      <c r="E120" s="14">
        <v>4.5</v>
      </c>
    </row>
    <row r="121" spans="1:5">
      <c r="A121" s="14" t="s">
        <v>350</v>
      </c>
      <c r="B121" s="14" t="s">
        <v>1002</v>
      </c>
      <c r="C121" s="14" t="s">
        <v>363</v>
      </c>
      <c r="D121" s="14" t="s">
        <v>1003</v>
      </c>
      <c r="E121" s="14">
        <v>4.5</v>
      </c>
    </row>
    <row r="122" spans="1:5">
      <c r="A122" s="14" t="s">
        <v>350</v>
      </c>
      <c r="B122" s="14" t="s">
        <v>1004</v>
      </c>
      <c r="C122" s="14" t="s">
        <v>144</v>
      </c>
      <c r="D122" s="14" t="s">
        <v>1005</v>
      </c>
      <c r="E122" s="14">
        <v>0.9</v>
      </c>
    </row>
    <row r="123" spans="1:5">
      <c r="A123" s="14" t="s">
        <v>350</v>
      </c>
      <c r="B123" s="14" t="s">
        <v>789</v>
      </c>
      <c r="C123" s="14" t="s">
        <v>179</v>
      </c>
      <c r="D123" s="14" t="s">
        <v>1006</v>
      </c>
      <c r="E123" s="14">
        <v>4.5</v>
      </c>
    </row>
    <row r="124" spans="1:5">
      <c r="A124" s="14" t="s">
        <v>350</v>
      </c>
      <c r="B124" s="14" t="s">
        <v>1007</v>
      </c>
      <c r="C124" s="14" t="s">
        <v>130</v>
      </c>
      <c r="D124" s="14" t="s">
        <v>1008</v>
      </c>
      <c r="E124" s="14">
        <v>3.6</v>
      </c>
    </row>
    <row r="125" spans="1:5">
      <c r="A125" s="14" t="s">
        <v>350</v>
      </c>
      <c r="B125" s="14" t="s">
        <v>1009</v>
      </c>
      <c r="C125" s="14" t="s">
        <v>185</v>
      </c>
      <c r="D125" s="14" t="s">
        <v>1010</v>
      </c>
      <c r="E125" s="14">
        <v>6.3</v>
      </c>
    </row>
    <row r="126" spans="1:5">
      <c r="A126" s="14" t="s">
        <v>350</v>
      </c>
      <c r="B126" s="14" t="s">
        <v>1011</v>
      </c>
      <c r="C126" s="14" t="s">
        <v>44</v>
      </c>
      <c r="D126" s="14" t="s">
        <v>1012</v>
      </c>
      <c r="E126" s="14">
        <v>4.5</v>
      </c>
    </row>
    <row r="127" spans="1:5">
      <c r="A127" s="14" t="s">
        <v>350</v>
      </c>
      <c r="B127" s="14" t="s">
        <v>1013</v>
      </c>
      <c r="C127" s="14" t="s">
        <v>144</v>
      </c>
      <c r="D127" s="14" t="s">
        <v>1014</v>
      </c>
      <c r="E127" s="14">
        <v>3.6</v>
      </c>
    </row>
    <row r="128" spans="1:5">
      <c r="A128" s="14" t="s">
        <v>350</v>
      </c>
      <c r="B128" s="14" t="s">
        <v>1015</v>
      </c>
      <c r="C128" s="14" t="s">
        <v>50</v>
      </c>
      <c r="D128" s="14" t="s">
        <v>1016</v>
      </c>
      <c r="E128" s="14">
        <v>7.2</v>
      </c>
    </row>
    <row r="129" spans="1:5">
      <c r="A129" s="14" t="s">
        <v>350</v>
      </c>
      <c r="B129" s="14" t="s">
        <v>1017</v>
      </c>
      <c r="C129" s="14" t="s">
        <v>73</v>
      </c>
      <c r="D129" s="14" t="s">
        <v>1018</v>
      </c>
      <c r="E129" s="14">
        <v>1.8</v>
      </c>
    </row>
    <row r="130" spans="1:5">
      <c r="A130" s="14" t="s">
        <v>350</v>
      </c>
      <c r="B130" s="14" t="s">
        <v>1019</v>
      </c>
      <c r="C130" s="14" t="s">
        <v>355</v>
      </c>
      <c r="D130" s="14" t="s">
        <v>1020</v>
      </c>
      <c r="E130" s="14">
        <v>10.62</v>
      </c>
    </row>
    <row r="131" spans="1:5">
      <c r="A131" s="14" t="s">
        <v>350</v>
      </c>
      <c r="B131" s="14" t="s">
        <v>1021</v>
      </c>
      <c r="C131" s="14" t="s">
        <v>29</v>
      </c>
      <c r="D131" s="14" t="s">
        <v>1022</v>
      </c>
      <c r="E131" s="14">
        <v>3.6</v>
      </c>
    </row>
    <row r="132" spans="1:5">
      <c r="A132" s="14" t="s">
        <v>350</v>
      </c>
      <c r="B132" s="14" t="s">
        <v>1023</v>
      </c>
      <c r="C132" s="14" t="s">
        <v>363</v>
      </c>
      <c r="D132" s="14" t="s">
        <v>1024</v>
      </c>
      <c r="E132" s="14">
        <v>3.6</v>
      </c>
    </row>
    <row r="133" spans="1:5">
      <c r="A133" s="14" t="s">
        <v>350</v>
      </c>
      <c r="B133" s="14" t="s">
        <v>1025</v>
      </c>
      <c r="C133" s="14" t="s">
        <v>32</v>
      </c>
      <c r="D133" s="14" t="s">
        <v>1026</v>
      </c>
      <c r="E133" s="14">
        <v>3.6</v>
      </c>
    </row>
    <row r="134" spans="1:5">
      <c r="A134" s="14" t="s">
        <v>350</v>
      </c>
      <c r="B134" s="14" t="s">
        <v>1027</v>
      </c>
      <c r="C134" s="14" t="s">
        <v>130</v>
      </c>
      <c r="D134" s="14" t="s">
        <v>1028</v>
      </c>
      <c r="E134" s="14">
        <v>5.4</v>
      </c>
    </row>
    <row r="135" spans="1:5">
      <c r="A135" s="14" t="s">
        <v>350</v>
      </c>
      <c r="B135" s="14" t="s">
        <v>1029</v>
      </c>
      <c r="C135" s="14" t="s">
        <v>76</v>
      </c>
      <c r="D135" s="14" t="s">
        <v>1030</v>
      </c>
      <c r="E135" s="14">
        <v>6.3</v>
      </c>
    </row>
    <row r="136" spans="1:5">
      <c r="A136" s="14" t="s">
        <v>350</v>
      </c>
      <c r="B136" s="14" t="s">
        <v>1031</v>
      </c>
      <c r="C136" s="14" t="s">
        <v>144</v>
      </c>
      <c r="D136" s="14" t="s">
        <v>1032</v>
      </c>
      <c r="E136" s="14">
        <v>5.4</v>
      </c>
    </row>
    <row r="137" spans="1:5">
      <c r="A137" s="14" t="s">
        <v>350</v>
      </c>
      <c r="B137" s="14" t="s">
        <v>1033</v>
      </c>
      <c r="C137" s="14" t="s">
        <v>53</v>
      </c>
      <c r="D137" s="14" t="s">
        <v>1034</v>
      </c>
      <c r="E137" s="14">
        <v>1.8</v>
      </c>
    </row>
    <row r="138" spans="1:5">
      <c r="A138" s="14" t="s">
        <v>350</v>
      </c>
      <c r="B138" s="14" t="s">
        <v>1035</v>
      </c>
      <c r="C138" s="14" t="s">
        <v>107</v>
      </c>
      <c r="D138" s="14" t="s">
        <v>1036</v>
      </c>
      <c r="E138" s="14">
        <v>9.9</v>
      </c>
    </row>
    <row r="139" spans="1:5">
      <c r="A139" s="14" t="s">
        <v>350</v>
      </c>
      <c r="B139" s="14" t="s">
        <v>1037</v>
      </c>
      <c r="C139" s="14" t="s">
        <v>1038</v>
      </c>
      <c r="D139" s="14" t="s">
        <v>1039</v>
      </c>
      <c r="E139" s="14">
        <v>3.6</v>
      </c>
    </row>
    <row r="140" spans="1:5">
      <c r="A140" s="14" t="s">
        <v>350</v>
      </c>
      <c r="B140" s="14" t="s">
        <v>1040</v>
      </c>
      <c r="C140" s="14" t="s">
        <v>82</v>
      </c>
      <c r="D140" s="14" t="s">
        <v>1041</v>
      </c>
      <c r="E140" s="14">
        <v>3.6</v>
      </c>
    </row>
    <row r="141" spans="1:5">
      <c r="A141" s="14" t="s">
        <v>350</v>
      </c>
      <c r="B141" s="14" t="s">
        <v>1042</v>
      </c>
      <c r="C141" s="14" t="s">
        <v>26</v>
      </c>
      <c r="D141" s="14" t="s">
        <v>1043</v>
      </c>
      <c r="E141" s="14">
        <v>3.6</v>
      </c>
    </row>
    <row r="142" spans="1:5">
      <c r="A142" s="14" t="s">
        <v>350</v>
      </c>
      <c r="B142" s="14" t="s">
        <v>1044</v>
      </c>
      <c r="C142" s="14" t="s">
        <v>32</v>
      </c>
      <c r="D142" s="14" t="s">
        <v>1045</v>
      </c>
      <c r="E142" s="14">
        <v>9</v>
      </c>
    </row>
    <row r="143" spans="1:5">
      <c r="A143" s="14" t="s">
        <v>350</v>
      </c>
      <c r="B143" s="14" t="s">
        <v>1046</v>
      </c>
      <c r="C143" s="14" t="s">
        <v>125</v>
      </c>
      <c r="D143" s="14" t="s">
        <v>1047</v>
      </c>
      <c r="E143" s="14">
        <v>5.4</v>
      </c>
    </row>
    <row r="144" spans="1:5">
      <c r="A144" s="14" t="s">
        <v>350</v>
      </c>
      <c r="B144" s="14" t="s">
        <v>1048</v>
      </c>
      <c r="C144" s="14" t="s">
        <v>185</v>
      </c>
      <c r="D144" s="14" t="s">
        <v>1049</v>
      </c>
      <c r="E144" s="14">
        <v>1.8</v>
      </c>
    </row>
    <row r="145" spans="1:5">
      <c r="A145" s="14" t="s">
        <v>350</v>
      </c>
      <c r="B145" s="14" t="s">
        <v>1050</v>
      </c>
      <c r="C145" s="14" t="s">
        <v>249</v>
      </c>
      <c r="D145" s="14" t="s">
        <v>971</v>
      </c>
      <c r="E145" s="14">
        <v>4.5</v>
      </c>
    </row>
    <row r="146" spans="1:5">
      <c r="A146" s="14" t="s">
        <v>350</v>
      </c>
      <c r="B146" s="14" t="s">
        <v>1051</v>
      </c>
      <c r="C146" s="14" t="s">
        <v>179</v>
      </c>
      <c r="D146" s="14" t="s">
        <v>1052</v>
      </c>
      <c r="E146" s="14">
        <v>1.8</v>
      </c>
    </row>
    <row r="147" spans="1:5">
      <c r="A147" s="14" t="s">
        <v>350</v>
      </c>
      <c r="B147" s="14" t="s">
        <v>1053</v>
      </c>
      <c r="C147" s="14" t="s">
        <v>185</v>
      </c>
      <c r="D147" s="14" t="s">
        <v>1054</v>
      </c>
      <c r="E147" s="14">
        <v>6.3</v>
      </c>
    </row>
    <row r="148" spans="1:5">
      <c r="A148" s="14" t="s">
        <v>350</v>
      </c>
      <c r="B148" s="14" t="s">
        <v>1055</v>
      </c>
      <c r="C148" s="14" t="s">
        <v>79</v>
      </c>
      <c r="D148" s="14" t="s">
        <v>1056</v>
      </c>
      <c r="E148" s="14">
        <v>4.5</v>
      </c>
    </row>
    <row r="149" spans="1:5">
      <c r="A149" s="14" t="s">
        <v>350</v>
      </c>
      <c r="B149" s="14" t="s">
        <v>1057</v>
      </c>
      <c r="C149" s="14" t="s">
        <v>182</v>
      </c>
      <c r="D149" s="14" t="s">
        <v>1058</v>
      </c>
      <c r="E149" s="14">
        <v>6.3</v>
      </c>
    </row>
    <row r="150" spans="1:5">
      <c r="A150" s="14" t="s">
        <v>350</v>
      </c>
      <c r="B150" s="14" t="s">
        <v>1059</v>
      </c>
      <c r="C150" s="14" t="s">
        <v>73</v>
      </c>
      <c r="D150" s="14" t="s">
        <v>1060</v>
      </c>
      <c r="E150" s="14">
        <v>6.3</v>
      </c>
    </row>
    <row r="151" spans="1:5">
      <c r="A151" s="14" t="s">
        <v>350</v>
      </c>
      <c r="B151" s="14" t="s">
        <v>1061</v>
      </c>
      <c r="C151" s="14" t="s">
        <v>112</v>
      </c>
      <c r="D151" s="14" t="s">
        <v>1062</v>
      </c>
      <c r="E151" s="14">
        <v>4.5</v>
      </c>
    </row>
    <row r="152" spans="1:5">
      <c r="A152" s="14" t="s">
        <v>350</v>
      </c>
      <c r="B152" s="14" t="s">
        <v>1063</v>
      </c>
      <c r="C152" s="14" t="s">
        <v>130</v>
      </c>
      <c r="D152" s="14" t="s">
        <v>1064</v>
      </c>
      <c r="E152" s="14">
        <v>4.5</v>
      </c>
    </row>
    <row r="153" spans="1:5">
      <c r="A153" s="14" t="s">
        <v>350</v>
      </c>
      <c r="B153" s="14" t="s">
        <v>1065</v>
      </c>
      <c r="C153" s="14" t="s">
        <v>363</v>
      </c>
      <c r="D153" s="14" t="s">
        <v>1066</v>
      </c>
      <c r="E153" s="14">
        <v>3.6</v>
      </c>
    </row>
    <row r="154" spans="1:5">
      <c r="A154" s="14" t="s">
        <v>350</v>
      </c>
      <c r="B154" s="14" t="s">
        <v>1067</v>
      </c>
      <c r="C154" s="14" t="s">
        <v>53</v>
      </c>
      <c r="D154" s="14" t="s">
        <v>1068</v>
      </c>
      <c r="E154" s="14">
        <v>9.9</v>
      </c>
    </row>
    <row r="155" spans="1:5">
      <c r="A155" s="14" t="s">
        <v>350</v>
      </c>
      <c r="B155" s="14" t="s">
        <v>1069</v>
      </c>
      <c r="C155" s="14" t="s">
        <v>144</v>
      </c>
      <c r="D155" s="14" t="s">
        <v>1070</v>
      </c>
      <c r="E155" s="14">
        <v>7.2</v>
      </c>
    </row>
    <row r="156" spans="1:5">
      <c r="A156" s="14" t="s">
        <v>350</v>
      </c>
      <c r="B156" s="14" t="s">
        <v>1071</v>
      </c>
      <c r="C156" s="14" t="s">
        <v>182</v>
      </c>
      <c r="D156" s="14" t="s">
        <v>1072</v>
      </c>
      <c r="E156" s="14">
        <v>3.6</v>
      </c>
    </row>
    <row r="157" spans="1:5">
      <c r="A157" s="14" t="s">
        <v>350</v>
      </c>
      <c r="B157" s="14" t="s">
        <v>1073</v>
      </c>
      <c r="C157" s="14" t="s">
        <v>32</v>
      </c>
      <c r="D157" s="14" t="s">
        <v>1074</v>
      </c>
      <c r="E157" s="14">
        <v>1.5</v>
      </c>
    </row>
    <row r="158" spans="1:5">
      <c r="A158" s="14" t="s">
        <v>350</v>
      </c>
      <c r="B158" s="14" t="s">
        <v>1075</v>
      </c>
      <c r="C158" s="14" t="s">
        <v>144</v>
      </c>
      <c r="D158" s="14" t="s">
        <v>1076</v>
      </c>
      <c r="E158" s="14">
        <v>5.4</v>
      </c>
    </row>
    <row r="159" spans="1:5">
      <c r="A159" s="14" t="s">
        <v>350</v>
      </c>
      <c r="B159" s="14" t="s">
        <v>1077</v>
      </c>
      <c r="C159" s="14" t="s">
        <v>130</v>
      </c>
      <c r="D159" s="14" t="s">
        <v>1008</v>
      </c>
      <c r="E159" s="14">
        <v>0.9</v>
      </c>
    </row>
    <row r="160" spans="1:5">
      <c r="A160" s="14" t="s">
        <v>350</v>
      </c>
      <c r="B160" s="14" t="s">
        <v>1078</v>
      </c>
      <c r="C160" s="14" t="s">
        <v>208</v>
      </c>
      <c r="D160" s="14" t="s">
        <v>1005</v>
      </c>
      <c r="E160" s="14">
        <v>0.9</v>
      </c>
    </row>
    <row r="161" spans="1:5">
      <c r="A161" s="14" t="s">
        <v>350</v>
      </c>
      <c r="B161" s="14" t="s">
        <v>1079</v>
      </c>
      <c r="C161" s="14" t="s">
        <v>185</v>
      </c>
      <c r="D161" s="14" t="s">
        <v>1080</v>
      </c>
      <c r="E161" s="14">
        <v>3.6</v>
      </c>
    </row>
    <row r="162" spans="1:5">
      <c r="A162" s="14" t="s">
        <v>350</v>
      </c>
      <c r="B162" s="14" t="s">
        <v>1081</v>
      </c>
      <c r="C162" s="14" t="s">
        <v>50</v>
      </c>
      <c r="D162" s="14" t="s">
        <v>1080</v>
      </c>
      <c r="E162" s="14">
        <v>5.63</v>
      </c>
    </row>
    <row r="163" spans="1:5">
      <c r="A163" s="14" t="s">
        <v>350</v>
      </c>
      <c r="B163" s="14" t="s">
        <v>1082</v>
      </c>
      <c r="C163" s="14" t="s">
        <v>130</v>
      </c>
      <c r="D163" s="14" t="s">
        <v>1083</v>
      </c>
      <c r="E163" s="14">
        <v>6.3</v>
      </c>
    </row>
    <row r="164" spans="1:5">
      <c r="A164" s="14" t="s">
        <v>350</v>
      </c>
      <c r="B164" s="14" t="s">
        <v>1084</v>
      </c>
      <c r="C164" s="14" t="s">
        <v>26</v>
      </c>
      <c r="D164" s="14" t="s">
        <v>1085</v>
      </c>
      <c r="E164" s="14">
        <v>2.7</v>
      </c>
    </row>
    <row r="165" spans="1:5">
      <c r="A165" s="14" t="s">
        <v>350</v>
      </c>
      <c r="B165" s="14" t="s">
        <v>1086</v>
      </c>
      <c r="C165" s="14" t="s">
        <v>179</v>
      </c>
      <c r="D165" s="14" t="s">
        <v>1087</v>
      </c>
      <c r="E165" s="14">
        <v>6.3</v>
      </c>
    </row>
    <row r="166" spans="1:5">
      <c r="A166" s="14" t="s">
        <v>350</v>
      </c>
      <c r="B166" s="14" t="s">
        <v>1088</v>
      </c>
      <c r="C166" s="14" t="s">
        <v>1089</v>
      </c>
      <c r="D166" s="14" t="s">
        <v>1090</v>
      </c>
      <c r="E166" s="14">
        <v>1.8</v>
      </c>
    </row>
    <row r="167" spans="1:5">
      <c r="A167" s="14" t="s">
        <v>350</v>
      </c>
      <c r="B167" s="14" t="s">
        <v>1091</v>
      </c>
      <c r="C167" s="14" t="s">
        <v>73</v>
      </c>
      <c r="D167" s="14" t="s">
        <v>1092</v>
      </c>
      <c r="E167" s="14">
        <v>6.3</v>
      </c>
    </row>
    <row r="168" spans="1:5">
      <c r="A168" s="14" t="s">
        <v>350</v>
      </c>
      <c r="B168" s="14" t="s">
        <v>1093</v>
      </c>
      <c r="C168" s="14" t="s">
        <v>211</v>
      </c>
      <c r="D168" s="14" t="s">
        <v>1092</v>
      </c>
      <c r="E168" s="14">
        <v>1.8</v>
      </c>
    </row>
    <row r="169" spans="1:5">
      <c r="A169" s="14" t="s">
        <v>350</v>
      </c>
      <c r="B169" s="14" t="s">
        <v>1094</v>
      </c>
      <c r="C169" s="14" t="s">
        <v>208</v>
      </c>
      <c r="D169" s="14" t="s">
        <v>1095</v>
      </c>
      <c r="E169" s="14">
        <v>0.9</v>
      </c>
    </row>
    <row r="170" spans="1:5">
      <c r="A170" s="14" t="s">
        <v>458</v>
      </c>
      <c r="B170" s="14" t="s">
        <v>1096</v>
      </c>
      <c r="C170" s="14" t="s">
        <v>58</v>
      </c>
      <c r="D170" s="14" t="s">
        <v>1097</v>
      </c>
      <c r="E170" s="14">
        <v>6.3</v>
      </c>
    </row>
    <row r="171" spans="1:5">
      <c r="A171" s="14" t="s">
        <v>458</v>
      </c>
      <c r="B171" s="14" t="s">
        <v>1098</v>
      </c>
      <c r="C171" s="14" t="s">
        <v>53</v>
      </c>
      <c r="D171" s="14" t="s">
        <v>1099</v>
      </c>
      <c r="E171" s="14">
        <v>10.08</v>
      </c>
    </row>
    <row r="172" spans="1:5">
      <c r="A172" s="14" t="s">
        <v>458</v>
      </c>
      <c r="B172" s="14" t="s">
        <v>1100</v>
      </c>
      <c r="C172" s="14" t="s">
        <v>82</v>
      </c>
      <c r="D172" s="14" t="s">
        <v>1101</v>
      </c>
      <c r="E172" s="14">
        <v>8.82</v>
      </c>
    </row>
    <row r="173" spans="1:5">
      <c r="A173" s="14" t="s">
        <v>458</v>
      </c>
      <c r="B173" s="14" t="s">
        <v>1102</v>
      </c>
      <c r="C173" s="14" t="s">
        <v>363</v>
      </c>
      <c r="D173" s="14" t="s">
        <v>1103</v>
      </c>
      <c r="E173" s="14">
        <v>45</v>
      </c>
    </row>
    <row r="174" spans="1:5">
      <c r="A174" s="14" t="s">
        <v>458</v>
      </c>
      <c r="B174" s="14" t="s">
        <v>1104</v>
      </c>
      <c r="C174" s="14" t="s">
        <v>249</v>
      </c>
      <c r="D174" s="14" t="s">
        <v>778</v>
      </c>
      <c r="E174" s="14">
        <v>7.56</v>
      </c>
    </row>
    <row r="175" spans="1:5">
      <c r="A175" s="14" t="s">
        <v>458</v>
      </c>
      <c r="B175" s="14" t="s">
        <v>1105</v>
      </c>
      <c r="C175" s="14" t="s">
        <v>73</v>
      </c>
      <c r="D175" s="14" t="s">
        <v>1106</v>
      </c>
      <c r="E175" s="14">
        <v>7.56</v>
      </c>
    </row>
    <row r="176" spans="1:5">
      <c r="A176" s="14" t="s">
        <v>458</v>
      </c>
      <c r="B176" s="14" t="s">
        <v>1107</v>
      </c>
      <c r="C176" s="14" t="s">
        <v>38</v>
      </c>
      <c r="D176" s="14" t="s">
        <v>1108</v>
      </c>
      <c r="E176" s="14">
        <v>6.3</v>
      </c>
    </row>
    <row r="177" spans="1:5">
      <c r="A177" s="14" t="s">
        <v>458</v>
      </c>
      <c r="B177" s="14" t="s">
        <v>1109</v>
      </c>
      <c r="C177" s="14" t="s">
        <v>144</v>
      </c>
      <c r="D177" s="14" t="s">
        <v>1110</v>
      </c>
      <c r="E177" s="14">
        <v>1.26</v>
      </c>
    </row>
    <row r="178" spans="1:5">
      <c r="A178" s="14" t="s">
        <v>458</v>
      </c>
      <c r="B178" s="14" t="s">
        <v>1111</v>
      </c>
      <c r="C178" s="14" t="s">
        <v>363</v>
      </c>
      <c r="D178" s="14" t="s">
        <v>1112</v>
      </c>
      <c r="E178" s="14">
        <v>3.78</v>
      </c>
    </row>
    <row r="179" spans="1:5">
      <c r="A179" s="14" t="s">
        <v>458</v>
      </c>
      <c r="B179" s="14" t="s">
        <v>1113</v>
      </c>
      <c r="C179" s="14" t="s">
        <v>58</v>
      </c>
      <c r="D179" s="14" t="s">
        <v>1114</v>
      </c>
      <c r="E179" s="14">
        <v>7.52</v>
      </c>
    </row>
    <row r="180" spans="1:5">
      <c r="A180" s="14" t="s">
        <v>458</v>
      </c>
      <c r="B180" s="14" t="s">
        <v>1115</v>
      </c>
      <c r="C180" s="14" t="s">
        <v>44</v>
      </c>
      <c r="D180" s="14" t="s">
        <v>1116</v>
      </c>
      <c r="E180" s="14">
        <v>6.3</v>
      </c>
    </row>
    <row r="181" spans="1:5">
      <c r="A181" s="14" t="s">
        <v>458</v>
      </c>
      <c r="B181" s="14" t="s">
        <v>1117</v>
      </c>
      <c r="C181" s="14" t="s">
        <v>73</v>
      </c>
      <c r="D181" s="14" t="s">
        <v>1118</v>
      </c>
      <c r="E181" s="14">
        <v>6.3</v>
      </c>
    </row>
    <row r="182" spans="1:5">
      <c r="A182" s="14" t="s">
        <v>458</v>
      </c>
      <c r="B182" s="14" t="s">
        <v>1119</v>
      </c>
      <c r="C182" s="14" t="s">
        <v>29</v>
      </c>
      <c r="D182" s="14" t="s">
        <v>1120</v>
      </c>
      <c r="E182" s="14">
        <v>5</v>
      </c>
    </row>
    <row r="183" spans="1:5">
      <c r="A183" s="14" t="s">
        <v>458</v>
      </c>
      <c r="B183" s="14" t="s">
        <v>1121</v>
      </c>
      <c r="C183" s="14" t="s">
        <v>29</v>
      </c>
      <c r="D183" s="14" t="s">
        <v>1122</v>
      </c>
      <c r="E183" s="14">
        <v>33.86</v>
      </c>
    </row>
    <row r="184" spans="1:5">
      <c r="A184" s="14" t="s">
        <v>458</v>
      </c>
      <c r="B184" s="14" t="s">
        <v>1123</v>
      </c>
      <c r="C184" s="14" t="s">
        <v>107</v>
      </c>
      <c r="D184" s="14" t="s">
        <v>1124</v>
      </c>
      <c r="E184" s="14">
        <v>11.34</v>
      </c>
    </row>
    <row r="185" spans="1:5">
      <c r="A185" s="14" t="s">
        <v>458</v>
      </c>
      <c r="B185" s="14" t="s">
        <v>1125</v>
      </c>
      <c r="C185" s="62" t="s">
        <v>73</v>
      </c>
      <c r="D185" s="14" t="s">
        <v>1126</v>
      </c>
      <c r="E185" s="14">
        <v>6.3</v>
      </c>
    </row>
    <row r="186" spans="1:5">
      <c r="A186" s="14" t="s">
        <v>458</v>
      </c>
      <c r="B186" s="14" t="s">
        <v>1127</v>
      </c>
      <c r="C186" s="14" t="s">
        <v>185</v>
      </c>
      <c r="D186" s="14" t="s">
        <v>1128</v>
      </c>
      <c r="E186" s="14">
        <v>10.08</v>
      </c>
    </row>
    <row r="187" spans="1:5">
      <c r="A187" s="14" t="s">
        <v>458</v>
      </c>
      <c r="B187" s="14" t="s">
        <v>1129</v>
      </c>
      <c r="C187" s="14" t="s">
        <v>698</v>
      </c>
      <c r="D187" s="14" t="s">
        <v>1130</v>
      </c>
      <c r="E187" s="14">
        <v>6.3</v>
      </c>
    </row>
    <row r="188" spans="1:5">
      <c r="A188" s="14" t="s">
        <v>458</v>
      </c>
      <c r="B188" s="14" t="s">
        <v>1131</v>
      </c>
      <c r="C188" s="14" t="s">
        <v>179</v>
      </c>
      <c r="D188" s="14" t="s">
        <v>1132</v>
      </c>
      <c r="E188" s="14">
        <v>5.04</v>
      </c>
    </row>
    <row r="189" spans="1:5">
      <c r="A189" s="14" t="s">
        <v>458</v>
      </c>
      <c r="B189" s="14" t="s">
        <v>1133</v>
      </c>
      <c r="C189" s="14" t="s">
        <v>1134</v>
      </c>
      <c r="D189" s="14" t="s">
        <v>1135</v>
      </c>
      <c r="E189" s="14">
        <v>12.6</v>
      </c>
    </row>
    <row r="190" spans="1:5">
      <c r="A190" s="14" t="s">
        <v>458</v>
      </c>
      <c r="B190" s="14" t="s">
        <v>1136</v>
      </c>
      <c r="C190" s="14" t="s">
        <v>50</v>
      </c>
      <c r="D190" s="14" t="s">
        <v>1137</v>
      </c>
      <c r="E190" s="14">
        <v>3.78</v>
      </c>
    </row>
    <row r="191" spans="1:5">
      <c r="A191" s="14" t="s">
        <v>458</v>
      </c>
      <c r="B191" s="14" t="s">
        <v>1138</v>
      </c>
      <c r="C191" s="14" t="s">
        <v>211</v>
      </c>
      <c r="D191" s="14" t="s">
        <v>1139</v>
      </c>
      <c r="E191" s="14">
        <v>8.82</v>
      </c>
    </row>
    <row r="192" spans="1:5">
      <c r="A192" s="14" t="s">
        <v>458</v>
      </c>
      <c r="B192" s="14" t="s">
        <v>1140</v>
      </c>
      <c r="C192" s="14" t="s">
        <v>596</v>
      </c>
      <c r="D192" s="14" t="s">
        <v>1141</v>
      </c>
      <c r="E192" s="14">
        <v>6.3</v>
      </c>
    </row>
    <row r="193" spans="1:5">
      <c r="A193" s="14" t="s">
        <v>458</v>
      </c>
      <c r="B193" s="14" t="s">
        <v>1142</v>
      </c>
      <c r="C193" s="14" t="s">
        <v>249</v>
      </c>
      <c r="D193" s="14" t="s">
        <v>1143</v>
      </c>
      <c r="E193" s="14">
        <v>8.9</v>
      </c>
    </row>
    <row r="194" spans="1:5">
      <c r="A194" s="14" t="s">
        <v>458</v>
      </c>
      <c r="B194" s="14" t="s">
        <v>1144</v>
      </c>
      <c r="C194" s="14" t="s">
        <v>229</v>
      </c>
      <c r="D194" s="14" t="s">
        <v>1145</v>
      </c>
      <c r="E194" s="14">
        <v>10.08</v>
      </c>
    </row>
    <row r="195" spans="1:5">
      <c r="A195" s="14" t="s">
        <v>458</v>
      </c>
      <c r="B195" s="14" t="s">
        <v>1146</v>
      </c>
      <c r="C195" s="14" t="s">
        <v>1147</v>
      </c>
      <c r="D195" s="14" t="s">
        <v>1148</v>
      </c>
      <c r="E195" s="14">
        <v>6.3</v>
      </c>
    </row>
    <row r="196" spans="1:5">
      <c r="A196" s="14" t="s">
        <v>458</v>
      </c>
      <c r="B196" s="14" t="s">
        <v>1149</v>
      </c>
      <c r="C196" s="14" t="s">
        <v>596</v>
      </c>
      <c r="D196" s="14" t="s">
        <v>1150</v>
      </c>
      <c r="E196" s="14">
        <v>6.3</v>
      </c>
    </row>
    <row r="197" spans="1:5">
      <c r="A197" s="14" t="s">
        <v>458</v>
      </c>
      <c r="B197" s="14" t="s">
        <v>1151</v>
      </c>
      <c r="C197" s="14" t="s">
        <v>7</v>
      </c>
      <c r="D197" s="14" t="s">
        <v>1152</v>
      </c>
      <c r="E197" s="14">
        <v>16.38</v>
      </c>
    </row>
    <row r="198" spans="1:5">
      <c r="A198" s="14" t="s">
        <v>458</v>
      </c>
      <c r="B198" s="14" t="s">
        <v>1153</v>
      </c>
      <c r="C198" s="14" t="s">
        <v>954</v>
      </c>
      <c r="D198" s="14" t="s">
        <v>1110</v>
      </c>
      <c r="E198" s="14">
        <v>3.78</v>
      </c>
    </row>
    <row r="199" spans="1:5">
      <c r="A199" s="14" t="s">
        <v>582</v>
      </c>
      <c r="B199" s="14" t="s">
        <v>1154</v>
      </c>
      <c r="C199" s="14" t="s">
        <v>29</v>
      </c>
      <c r="D199" s="14" t="s">
        <v>1155</v>
      </c>
      <c r="E199" s="14">
        <v>5.67</v>
      </c>
    </row>
    <row r="200" spans="1:5">
      <c r="A200" s="14" t="s">
        <v>582</v>
      </c>
      <c r="B200" s="14" t="s">
        <v>1156</v>
      </c>
      <c r="C200" s="14" t="s">
        <v>155</v>
      </c>
      <c r="D200" s="14" t="s">
        <v>1157</v>
      </c>
      <c r="E200" s="14">
        <v>3.78</v>
      </c>
    </row>
    <row r="201" spans="1:5">
      <c r="A201" s="14" t="s">
        <v>582</v>
      </c>
      <c r="B201" s="14" t="s">
        <v>1158</v>
      </c>
      <c r="C201" s="14" t="s">
        <v>135</v>
      </c>
      <c r="D201" s="14" t="s">
        <v>1159</v>
      </c>
      <c r="E201" s="14">
        <v>3.78</v>
      </c>
    </row>
    <row r="202" spans="1:5">
      <c r="A202" s="14" t="s">
        <v>582</v>
      </c>
      <c r="B202" s="14" t="s">
        <v>1160</v>
      </c>
      <c r="C202" s="62" t="s">
        <v>249</v>
      </c>
      <c r="D202" s="14" t="s">
        <v>1161</v>
      </c>
      <c r="E202" s="14">
        <v>9.6</v>
      </c>
    </row>
    <row r="203" spans="1:5">
      <c r="A203" s="14" t="s">
        <v>582</v>
      </c>
      <c r="B203" s="14" t="s">
        <v>1162</v>
      </c>
      <c r="C203" s="14" t="s">
        <v>363</v>
      </c>
      <c r="D203" s="14" t="s">
        <v>1163</v>
      </c>
      <c r="E203" s="14">
        <v>1.89</v>
      </c>
    </row>
    <row r="204" spans="1:5">
      <c r="A204" s="14" t="s">
        <v>582</v>
      </c>
      <c r="B204" s="14" t="s">
        <v>1164</v>
      </c>
      <c r="C204" s="14" t="s">
        <v>32</v>
      </c>
      <c r="D204" s="14" t="s">
        <v>1165</v>
      </c>
      <c r="E204" s="14">
        <v>4.73</v>
      </c>
    </row>
    <row r="205" spans="1:5">
      <c r="A205" s="14" t="s">
        <v>582</v>
      </c>
      <c r="B205" s="14" t="s">
        <v>1166</v>
      </c>
      <c r="C205" s="14" t="s">
        <v>29</v>
      </c>
      <c r="D205" s="14" t="s">
        <v>1167</v>
      </c>
      <c r="E205" s="14">
        <v>2.84</v>
      </c>
    </row>
    <row r="206" spans="1:5">
      <c r="A206" s="14" t="s">
        <v>582</v>
      </c>
      <c r="B206" s="14" t="s">
        <v>1168</v>
      </c>
      <c r="C206" s="14" t="s">
        <v>53</v>
      </c>
      <c r="D206" s="14" t="s">
        <v>1169</v>
      </c>
      <c r="E206" s="14">
        <v>4.09</v>
      </c>
    </row>
    <row r="207" spans="1:5">
      <c r="A207" s="14" t="s">
        <v>582</v>
      </c>
      <c r="B207" s="14" t="s">
        <v>1019</v>
      </c>
      <c r="C207" s="14" t="s">
        <v>249</v>
      </c>
      <c r="D207" s="14" t="s">
        <v>1170</v>
      </c>
      <c r="E207" s="14">
        <v>6.62</v>
      </c>
    </row>
    <row r="208" spans="1:5">
      <c r="A208" s="14" t="s">
        <v>582</v>
      </c>
      <c r="B208" s="14" t="s">
        <v>1171</v>
      </c>
      <c r="C208" s="14" t="s">
        <v>249</v>
      </c>
      <c r="D208" s="14" t="s">
        <v>1172</v>
      </c>
      <c r="E208" s="14">
        <v>4.73</v>
      </c>
    </row>
    <row r="209" spans="1:5">
      <c r="A209" s="14" t="s">
        <v>582</v>
      </c>
      <c r="B209" s="14" t="s">
        <v>1173</v>
      </c>
      <c r="C209" s="14" t="s">
        <v>144</v>
      </c>
      <c r="D209" s="14" t="s">
        <v>1174</v>
      </c>
      <c r="E209" s="14">
        <v>2.84</v>
      </c>
    </row>
    <row r="210" spans="1:5">
      <c r="A210" s="14" t="s">
        <v>582</v>
      </c>
      <c r="B210" s="14" t="s">
        <v>1175</v>
      </c>
      <c r="C210" s="14" t="s">
        <v>53</v>
      </c>
      <c r="D210" s="14" t="s">
        <v>1176</v>
      </c>
      <c r="E210" s="14">
        <v>4.73</v>
      </c>
    </row>
    <row r="211" spans="1:5">
      <c r="A211" s="14" t="s">
        <v>582</v>
      </c>
      <c r="B211" s="14" t="s">
        <v>1177</v>
      </c>
      <c r="C211" s="14" t="s">
        <v>144</v>
      </c>
      <c r="D211" s="14" t="s">
        <v>1178</v>
      </c>
      <c r="E211" s="14">
        <v>3.78</v>
      </c>
    </row>
    <row r="212" spans="1:5">
      <c r="A212" s="14" t="s">
        <v>582</v>
      </c>
      <c r="B212" s="14" t="s">
        <v>1179</v>
      </c>
      <c r="C212" s="14" t="s">
        <v>87</v>
      </c>
      <c r="D212" s="14" t="s">
        <v>1180</v>
      </c>
      <c r="E212" s="14">
        <v>3.78</v>
      </c>
    </row>
    <row r="213" spans="1:5">
      <c r="A213" s="14" t="s">
        <v>582</v>
      </c>
      <c r="B213" s="14" t="s">
        <v>1181</v>
      </c>
      <c r="C213" s="14" t="s">
        <v>79</v>
      </c>
      <c r="D213" s="14" t="s">
        <v>1182</v>
      </c>
      <c r="E213" s="14">
        <v>5.91</v>
      </c>
    </row>
    <row r="214" spans="1:5">
      <c r="A214" s="14" t="s">
        <v>582</v>
      </c>
      <c r="B214" s="14" t="s">
        <v>1183</v>
      </c>
      <c r="C214" s="14" t="s">
        <v>1184</v>
      </c>
      <c r="D214" s="14" t="s">
        <v>1185</v>
      </c>
      <c r="E214" s="14">
        <v>5.67</v>
      </c>
    </row>
    <row r="215" spans="1:5">
      <c r="A215" s="14" t="s">
        <v>582</v>
      </c>
      <c r="B215" s="14" t="s">
        <v>1186</v>
      </c>
      <c r="C215" s="14" t="s">
        <v>249</v>
      </c>
      <c r="D215" s="14" t="s">
        <v>1187</v>
      </c>
      <c r="E215" s="14">
        <v>9.45</v>
      </c>
    </row>
    <row r="216" spans="1:5">
      <c r="A216" s="14" t="s">
        <v>582</v>
      </c>
      <c r="B216" s="14" t="s">
        <v>1188</v>
      </c>
      <c r="C216" s="14" t="s">
        <v>38</v>
      </c>
      <c r="D216" s="14" t="s">
        <v>1189</v>
      </c>
      <c r="E216" s="14">
        <v>4.73</v>
      </c>
    </row>
    <row r="217" spans="1:5">
      <c r="A217" s="14" t="s">
        <v>582</v>
      </c>
      <c r="B217" s="14" t="s">
        <v>1190</v>
      </c>
      <c r="C217" s="14" t="s">
        <v>249</v>
      </c>
      <c r="D217" s="14" t="s">
        <v>1191</v>
      </c>
      <c r="E217" s="14">
        <v>4.73</v>
      </c>
    </row>
    <row r="218" spans="1:5">
      <c r="A218" s="14" t="s">
        <v>582</v>
      </c>
      <c r="B218" s="14" t="s">
        <v>1192</v>
      </c>
      <c r="C218" s="14" t="s">
        <v>73</v>
      </c>
      <c r="D218" s="14" t="s">
        <v>1193</v>
      </c>
      <c r="E218" s="14">
        <v>5.67</v>
      </c>
    </row>
    <row r="219" spans="1:5">
      <c r="A219" s="14" t="s">
        <v>582</v>
      </c>
      <c r="B219" s="14" t="s">
        <v>1194</v>
      </c>
      <c r="C219" s="14" t="s">
        <v>87</v>
      </c>
      <c r="D219" s="14" t="s">
        <v>1195</v>
      </c>
      <c r="E219" s="14">
        <v>4.25</v>
      </c>
    </row>
    <row r="220" spans="1:5">
      <c r="A220" s="14" t="s">
        <v>582</v>
      </c>
      <c r="B220" s="14" t="s">
        <v>1196</v>
      </c>
      <c r="C220" s="14" t="s">
        <v>130</v>
      </c>
      <c r="D220" s="14" t="s">
        <v>1197</v>
      </c>
      <c r="E220" s="14">
        <v>1.89</v>
      </c>
    </row>
    <row r="221" spans="1:5">
      <c r="A221" s="14" t="s">
        <v>582</v>
      </c>
      <c r="B221" s="14" t="s">
        <v>1198</v>
      </c>
      <c r="C221" s="14" t="s">
        <v>73</v>
      </c>
      <c r="D221" s="14" t="s">
        <v>1199</v>
      </c>
      <c r="E221" s="14">
        <v>5.91</v>
      </c>
    </row>
    <row r="222" spans="1:5">
      <c r="A222" s="14" t="s">
        <v>582</v>
      </c>
      <c r="B222" s="14" t="s">
        <v>1200</v>
      </c>
      <c r="C222" s="14" t="s">
        <v>144</v>
      </c>
      <c r="D222" s="14" t="s">
        <v>1201</v>
      </c>
      <c r="E222" s="14">
        <v>3.78</v>
      </c>
    </row>
    <row r="223" spans="1:5">
      <c r="A223" s="14" t="s">
        <v>582</v>
      </c>
      <c r="B223" s="14" t="s">
        <v>360</v>
      </c>
      <c r="C223" s="14" t="s">
        <v>1202</v>
      </c>
      <c r="D223" s="14" t="s">
        <v>1203</v>
      </c>
      <c r="E223" s="14">
        <v>3.78</v>
      </c>
    </row>
    <row r="224" spans="1:5">
      <c r="A224" s="14" t="s">
        <v>582</v>
      </c>
      <c r="B224" s="14" t="s">
        <v>1204</v>
      </c>
      <c r="C224" s="14" t="s">
        <v>58</v>
      </c>
      <c r="D224" s="14" t="s">
        <v>1205</v>
      </c>
      <c r="E224" s="14">
        <v>3.16</v>
      </c>
    </row>
    <row r="225" spans="1:5">
      <c r="A225" s="14" t="s">
        <v>582</v>
      </c>
      <c r="B225" s="14" t="s">
        <v>1206</v>
      </c>
      <c r="C225" s="14" t="s">
        <v>32</v>
      </c>
      <c r="D225" s="14" t="s">
        <v>1207</v>
      </c>
      <c r="E225" s="14">
        <v>4.09</v>
      </c>
    </row>
    <row r="226" spans="1:5">
      <c r="A226" s="14" t="s">
        <v>582</v>
      </c>
      <c r="B226" s="14" t="s">
        <v>362</v>
      </c>
      <c r="C226" s="14" t="s">
        <v>82</v>
      </c>
      <c r="D226" s="14" t="s">
        <v>1208</v>
      </c>
      <c r="E226" s="14">
        <v>3.15</v>
      </c>
    </row>
    <row r="227" spans="1:5">
      <c r="A227" s="14" t="s">
        <v>582</v>
      </c>
      <c r="B227" s="14" t="s">
        <v>1209</v>
      </c>
      <c r="C227" s="14" t="s">
        <v>130</v>
      </c>
      <c r="D227" s="14" t="s">
        <v>1210</v>
      </c>
      <c r="E227" s="14">
        <v>3.78</v>
      </c>
    </row>
    <row r="228" spans="1:5">
      <c r="A228" s="14" t="s">
        <v>582</v>
      </c>
      <c r="B228" s="14" t="s">
        <v>1211</v>
      </c>
      <c r="C228" s="14" t="s">
        <v>546</v>
      </c>
      <c r="D228" s="14" t="s">
        <v>1212</v>
      </c>
      <c r="E228" s="14">
        <v>2.84</v>
      </c>
    </row>
    <row r="229" spans="1:5">
      <c r="A229" s="14" t="s">
        <v>582</v>
      </c>
      <c r="B229" s="14" t="s">
        <v>1213</v>
      </c>
      <c r="C229" s="14" t="s">
        <v>53</v>
      </c>
      <c r="D229" s="14" t="s">
        <v>1214</v>
      </c>
      <c r="E229" s="14">
        <v>0.95</v>
      </c>
    </row>
    <row r="230" spans="1:5">
      <c r="A230" s="14" t="s">
        <v>582</v>
      </c>
      <c r="B230" s="14" t="s">
        <v>1215</v>
      </c>
      <c r="C230" s="14" t="s">
        <v>144</v>
      </c>
      <c r="D230" s="14" t="s">
        <v>1216</v>
      </c>
      <c r="E230" s="14">
        <v>1.89</v>
      </c>
    </row>
    <row r="231" spans="1:5">
      <c r="A231" s="14" t="s">
        <v>582</v>
      </c>
      <c r="B231" s="14" t="s">
        <v>1217</v>
      </c>
      <c r="C231" s="14" t="s">
        <v>50</v>
      </c>
      <c r="D231" s="14" t="s">
        <v>1218</v>
      </c>
      <c r="E231" s="14">
        <v>4.24</v>
      </c>
    </row>
    <row r="232" spans="1:5">
      <c r="A232" s="14" t="s">
        <v>582</v>
      </c>
      <c r="B232" s="14" t="s">
        <v>1219</v>
      </c>
      <c r="C232" s="14" t="s">
        <v>82</v>
      </c>
      <c r="D232" s="14" t="s">
        <v>1220</v>
      </c>
      <c r="E232" s="14">
        <v>9.27</v>
      </c>
    </row>
    <row r="233" spans="1:5">
      <c r="A233" s="14" t="s">
        <v>582</v>
      </c>
      <c r="B233" s="14" t="s">
        <v>1221</v>
      </c>
      <c r="C233" s="14" t="s">
        <v>596</v>
      </c>
      <c r="D233" s="14" t="s">
        <v>1222</v>
      </c>
      <c r="E233" s="14">
        <v>0.95</v>
      </c>
    </row>
    <row r="234" spans="1:5">
      <c r="A234" s="14" t="s">
        <v>1223</v>
      </c>
      <c r="B234" s="14" t="s">
        <v>1224</v>
      </c>
      <c r="C234" s="14" t="s">
        <v>182</v>
      </c>
      <c r="D234" s="14" t="s">
        <v>1225</v>
      </c>
      <c r="E234" s="14">
        <v>3</v>
      </c>
    </row>
    <row r="235" spans="1:5">
      <c r="A235" s="14" t="s">
        <v>1223</v>
      </c>
      <c r="B235" s="14" t="s">
        <v>1226</v>
      </c>
      <c r="C235" s="14" t="s">
        <v>68</v>
      </c>
      <c r="D235" s="14" t="s">
        <v>1227</v>
      </c>
      <c r="E235" s="14">
        <v>4</v>
      </c>
    </row>
    <row r="236" spans="1:5">
      <c r="A236" s="14" t="s">
        <v>1223</v>
      </c>
      <c r="B236" s="14" t="s">
        <v>1228</v>
      </c>
      <c r="C236" s="14" t="s">
        <v>44</v>
      </c>
      <c r="D236" s="14" t="s">
        <v>1229</v>
      </c>
      <c r="E236" s="14">
        <v>9</v>
      </c>
    </row>
    <row r="237" spans="1:5">
      <c r="A237" s="14" t="s">
        <v>1223</v>
      </c>
      <c r="B237" s="14" t="s">
        <v>1230</v>
      </c>
      <c r="C237" s="14" t="s">
        <v>58</v>
      </c>
      <c r="D237" s="14" t="s">
        <v>1231</v>
      </c>
      <c r="E237" s="14">
        <v>2</v>
      </c>
    </row>
    <row r="238" spans="1:5">
      <c r="A238" s="14" t="s">
        <v>1223</v>
      </c>
      <c r="B238" s="14" t="s">
        <v>1232</v>
      </c>
      <c r="C238" s="14" t="s">
        <v>460</v>
      </c>
      <c r="D238" s="14" t="s">
        <v>1233</v>
      </c>
      <c r="E238" s="14">
        <v>3</v>
      </c>
    </row>
    <row r="239" spans="1:5">
      <c r="A239" s="14" t="s">
        <v>1223</v>
      </c>
      <c r="B239" s="14" t="s">
        <v>1234</v>
      </c>
      <c r="C239" s="14" t="s">
        <v>10</v>
      </c>
      <c r="D239" s="14" t="s">
        <v>1235</v>
      </c>
      <c r="E239" s="14">
        <v>5</v>
      </c>
    </row>
    <row r="240" spans="1:5">
      <c r="A240" s="14" t="s">
        <v>1223</v>
      </c>
      <c r="B240" s="14" t="s">
        <v>1236</v>
      </c>
      <c r="C240" s="14" t="s">
        <v>352</v>
      </c>
      <c r="D240" s="14" t="s">
        <v>1237</v>
      </c>
      <c r="E240" s="14">
        <v>3</v>
      </c>
    </row>
    <row r="241" spans="1:5">
      <c r="A241" s="14" t="s">
        <v>1223</v>
      </c>
      <c r="B241" s="14" t="s">
        <v>1238</v>
      </c>
      <c r="C241" s="14" t="s">
        <v>82</v>
      </c>
      <c r="D241" s="14" t="s">
        <v>1239</v>
      </c>
      <c r="E241" s="14">
        <v>5</v>
      </c>
    </row>
    <row r="242" spans="1:5">
      <c r="A242" s="14" t="s">
        <v>1223</v>
      </c>
      <c r="B242" s="14" t="s">
        <v>1240</v>
      </c>
      <c r="C242" s="14" t="s">
        <v>38</v>
      </c>
      <c r="D242" s="14" t="s">
        <v>1241</v>
      </c>
      <c r="E242" s="14">
        <v>6</v>
      </c>
    </row>
    <row r="243" spans="1:5">
      <c r="A243" s="14" t="s">
        <v>1223</v>
      </c>
      <c r="B243" s="14" t="s">
        <v>1242</v>
      </c>
      <c r="C243" s="14" t="s">
        <v>440</v>
      </c>
      <c r="D243" s="14" t="s">
        <v>1243</v>
      </c>
      <c r="E243" s="14">
        <v>6</v>
      </c>
    </row>
    <row r="244" spans="1:5">
      <c r="A244" s="14" t="s">
        <v>1223</v>
      </c>
      <c r="B244" s="14" t="s">
        <v>1244</v>
      </c>
      <c r="C244" s="14" t="s">
        <v>249</v>
      </c>
      <c r="D244" s="14" t="s">
        <v>1245</v>
      </c>
      <c r="E244" s="14">
        <v>17</v>
      </c>
    </row>
    <row r="245" spans="1:5">
      <c r="A245" s="14" t="s">
        <v>1223</v>
      </c>
      <c r="B245" s="14" t="s">
        <v>1246</v>
      </c>
      <c r="C245" s="14" t="s">
        <v>125</v>
      </c>
      <c r="D245" s="14" t="s">
        <v>709</v>
      </c>
      <c r="E245" s="14">
        <v>3</v>
      </c>
    </row>
    <row r="246" spans="1:5">
      <c r="A246" s="14" t="s">
        <v>1223</v>
      </c>
      <c r="B246" s="14" t="s">
        <v>1247</v>
      </c>
      <c r="C246" s="14" t="s">
        <v>155</v>
      </c>
      <c r="D246" s="14" t="s">
        <v>1248</v>
      </c>
      <c r="E246" s="14">
        <v>3</v>
      </c>
    </row>
    <row r="247" spans="1:5">
      <c r="A247" s="14" t="s">
        <v>1223</v>
      </c>
      <c r="B247" s="14" t="s">
        <v>1249</v>
      </c>
      <c r="C247" s="14" t="s">
        <v>352</v>
      </c>
      <c r="D247" s="14" t="s">
        <v>1250</v>
      </c>
      <c r="E247" s="14">
        <v>5</v>
      </c>
    </row>
    <row r="248" spans="1:5">
      <c r="A248" s="14" t="s">
        <v>1223</v>
      </c>
      <c r="B248" s="14" t="s">
        <v>1251</v>
      </c>
      <c r="C248" s="14" t="s">
        <v>185</v>
      </c>
      <c r="D248" s="14" t="s">
        <v>1252</v>
      </c>
      <c r="E248" s="14">
        <v>4</v>
      </c>
    </row>
    <row r="249" spans="1:5">
      <c r="A249" s="14" t="s">
        <v>1223</v>
      </c>
      <c r="B249" s="14" t="s">
        <v>1253</v>
      </c>
      <c r="C249" s="14" t="s">
        <v>275</v>
      </c>
      <c r="D249" s="14" t="s">
        <v>1254</v>
      </c>
      <c r="E249" s="14">
        <v>4</v>
      </c>
    </row>
    <row r="250" spans="1:5">
      <c r="A250" s="14" t="s">
        <v>1223</v>
      </c>
      <c r="B250" s="14" t="s">
        <v>1255</v>
      </c>
      <c r="C250" s="14" t="s">
        <v>82</v>
      </c>
      <c r="D250" s="14" t="s">
        <v>1256</v>
      </c>
      <c r="E250" s="14">
        <v>9</v>
      </c>
    </row>
    <row r="251" spans="1:5">
      <c r="A251" s="14" t="s">
        <v>1223</v>
      </c>
      <c r="B251" s="14" t="s">
        <v>1257</v>
      </c>
      <c r="C251" s="14" t="s">
        <v>182</v>
      </c>
      <c r="D251" s="14" t="s">
        <v>1258</v>
      </c>
      <c r="E251" s="14">
        <v>5</v>
      </c>
    </row>
    <row r="252" spans="1:5">
      <c r="A252" s="14" t="s">
        <v>1223</v>
      </c>
      <c r="B252" s="14" t="s">
        <v>1259</v>
      </c>
      <c r="C252" s="14" t="s">
        <v>173</v>
      </c>
      <c r="D252" s="14" t="s">
        <v>1260</v>
      </c>
      <c r="E252" s="14">
        <v>3</v>
      </c>
    </row>
    <row r="253" spans="1:5">
      <c r="A253" s="14" t="s">
        <v>1223</v>
      </c>
      <c r="B253" s="14" t="s">
        <v>1261</v>
      </c>
      <c r="C253" s="14" t="s">
        <v>1262</v>
      </c>
      <c r="D253" s="14" t="s">
        <v>1263</v>
      </c>
      <c r="E253" s="14">
        <v>1</v>
      </c>
    </row>
    <row r="254" spans="1:5">
      <c r="A254" s="14" t="s">
        <v>1223</v>
      </c>
      <c r="B254" s="14" t="s">
        <v>1264</v>
      </c>
      <c r="C254" s="14" t="s">
        <v>50</v>
      </c>
      <c r="D254" s="14" t="s">
        <v>1265</v>
      </c>
      <c r="E254" s="14">
        <v>10</v>
      </c>
    </row>
    <row r="255" spans="1:5">
      <c r="A255" s="14" t="s">
        <v>1223</v>
      </c>
      <c r="B255" s="14" t="s">
        <v>1266</v>
      </c>
      <c r="C255" s="14" t="s">
        <v>50</v>
      </c>
      <c r="D255" s="14" t="s">
        <v>1267</v>
      </c>
      <c r="E255" s="14">
        <v>6</v>
      </c>
    </row>
    <row r="256" spans="1:5">
      <c r="A256" s="14" t="s">
        <v>1223</v>
      </c>
      <c r="B256" s="14" t="s">
        <v>1268</v>
      </c>
      <c r="C256" s="14" t="s">
        <v>135</v>
      </c>
      <c r="D256" s="14" t="s">
        <v>1269</v>
      </c>
      <c r="E256" s="14">
        <v>4</v>
      </c>
    </row>
    <row r="257" spans="1:5">
      <c r="A257" s="14" t="s">
        <v>1223</v>
      </c>
      <c r="B257" s="14" t="s">
        <v>1270</v>
      </c>
      <c r="C257" s="14" t="s">
        <v>32</v>
      </c>
      <c r="D257" s="14" t="s">
        <v>1271</v>
      </c>
      <c r="E257" s="14">
        <v>10</v>
      </c>
    </row>
    <row r="258" spans="1:5">
      <c r="A258" s="14" t="s">
        <v>1223</v>
      </c>
      <c r="B258" s="14" t="s">
        <v>1272</v>
      </c>
      <c r="C258" s="14" t="s">
        <v>179</v>
      </c>
      <c r="D258" s="14" t="s">
        <v>1273</v>
      </c>
      <c r="E258" s="14">
        <v>17.78</v>
      </c>
    </row>
    <row r="259" spans="1:5">
      <c r="A259" s="14" t="s">
        <v>1223</v>
      </c>
      <c r="B259" s="14" t="s">
        <v>1274</v>
      </c>
      <c r="C259" s="14" t="s">
        <v>249</v>
      </c>
      <c r="D259" s="14" t="s">
        <v>1275</v>
      </c>
      <c r="E259" s="14">
        <v>14</v>
      </c>
    </row>
    <row r="260" spans="1:5">
      <c r="A260" s="14" t="s">
        <v>1223</v>
      </c>
      <c r="B260" s="14" t="s">
        <v>1276</v>
      </c>
      <c r="C260" s="14" t="s">
        <v>82</v>
      </c>
      <c r="D260" s="14" t="s">
        <v>1277</v>
      </c>
      <c r="E260" s="14">
        <v>9.5</v>
      </c>
    </row>
    <row r="261" spans="1:5">
      <c r="A261" s="14" t="s">
        <v>1223</v>
      </c>
      <c r="B261" s="14" t="s">
        <v>1278</v>
      </c>
      <c r="C261" s="14" t="s">
        <v>73</v>
      </c>
      <c r="D261" s="14" t="s">
        <v>1279</v>
      </c>
      <c r="E261" s="14">
        <v>6</v>
      </c>
    </row>
    <row r="262" spans="1:5">
      <c r="A262" s="14" t="s">
        <v>1223</v>
      </c>
      <c r="B262" s="14" t="s">
        <v>1280</v>
      </c>
      <c r="C262" s="14" t="s">
        <v>185</v>
      </c>
      <c r="D262" s="14" t="s">
        <v>1281</v>
      </c>
      <c r="E262" s="14">
        <v>3</v>
      </c>
    </row>
    <row r="263" spans="1:5">
      <c r="A263" s="14" t="s">
        <v>1223</v>
      </c>
      <c r="B263" s="14" t="s">
        <v>1282</v>
      </c>
      <c r="C263" s="14" t="s">
        <v>29</v>
      </c>
      <c r="D263" s="14" t="s">
        <v>1265</v>
      </c>
      <c r="E263" s="14">
        <v>6</v>
      </c>
    </row>
    <row r="264" spans="1:5">
      <c r="A264" s="14" t="s">
        <v>692</v>
      </c>
      <c r="B264" s="14" t="s">
        <v>1283</v>
      </c>
      <c r="C264" s="14" t="s">
        <v>29</v>
      </c>
      <c r="D264" s="14" t="s">
        <v>1284</v>
      </c>
      <c r="E264" s="14">
        <v>5.5</v>
      </c>
    </row>
    <row r="265" spans="1:5">
      <c r="A265" s="14" t="s">
        <v>692</v>
      </c>
      <c r="B265" s="14" t="s">
        <v>1285</v>
      </c>
      <c r="C265" s="14" t="s">
        <v>53</v>
      </c>
      <c r="D265" s="14" t="s">
        <v>1286</v>
      </c>
      <c r="E265" s="14">
        <v>7.7</v>
      </c>
    </row>
    <row r="266" spans="1:5">
      <c r="A266" s="14" t="s">
        <v>692</v>
      </c>
      <c r="B266" s="14" t="s">
        <v>1287</v>
      </c>
      <c r="C266" s="14" t="s">
        <v>125</v>
      </c>
      <c r="D266" s="14" t="s">
        <v>1288</v>
      </c>
      <c r="E266" s="14">
        <v>6.6</v>
      </c>
    </row>
    <row r="267" spans="1:5">
      <c r="A267" s="14" t="s">
        <v>692</v>
      </c>
      <c r="B267" s="14" t="s">
        <v>1289</v>
      </c>
      <c r="C267" s="14" t="s">
        <v>32</v>
      </c>
      <c r="D267" s="14" t="s">
        <v>1290</v>
      </c>
      <c r="E267" s="14">
        <v>6.6</v>
      </c>
    </row>
    <row r="268" spans="1:5">
      <c r="A268" s="14" t="s">
        <v>692</v>
      </c>
      <c r="B268" s="14" t="s">
        <v>1291</v>
      </c>
      <c r="C268" s="14" t="s">
        <v>53</v>
      </c>
      <c r="D268" s="14" t="s">
        <v>1292</v>
      </c>
      <c r="E268" s="14">
        <v>5.5</v>
      </c>
    </row>
    <row r="269" spans="1:5">
      <c r="A269" s="14" t="s">
        <v>692</v>
      </c>
      <c r="B269" s="14" t="s">
        <v>1293</v>
      </c>
      <c r="C269" s="14" t="s">
        <v>53</v>
      </c>
      <c r="D269" s="14" t="s">
        <v>1294</v>
      </c>
      <c r="E269" s="14">
        <v>6.6</v>
      </c>
    </row>
    <row r="270" spans="1:5">
      <c r="A270" s="14" t="s">
        <v>692</v>
      </c>
      <c r="B270" s="14" t="s">
        <v>1295</v>
      </c>
      <c r="C270" s="14" t="s">
        <v>29</v>
      </c>
      <c r="D270" s="14" t="s">
        <v>1296</v>
      </c>
      <c r="E270" s="14">
        <v>5.5</v>
      </c>
    </row>
    <row r="271" spans="1:5">
      <c r="A271" s="14" t="s">
        <v>692</v>
      </c>
      <c r="B271" s="14" t="s">
        <v>1297</v>
      </c>
      <c r="C271" s="14" t="s">
        <v>32</v>
      </c>
      <c r="D271" s="14" t="s">
        <v>1298</v>
      </c>
      <c r="E271" s="14">
        <v>3.3</v>
      </c>
    </row>
    <row r="272" spans="1:5">
      <c r="A272" s="14" t="s">
        <v>692</v>
      </c>
      <c r="B272" s="14" t="s">
        <v>1299</v>
      </c>
      <c r="C272" s="14" t="s">
        <v>82</v>
      </c>
      <c r="D272" s="14" t="s">
        <v>1300</v>
      </c>
      <c r="E272" s="14">
        <v>6.6</v>
      </c>
    </row>
    <row r="273" spans="1:5">
      <c r="A273" s="14" t="s">
        <v>692</v>
      </c>
      <c r="B273" s="14" t="s">
        <v>1301</v>
      </c>
      <c r="C273" s="14" t="s">
        <v>82</v>
      </c>
      <c r="D273" s="14" t="s">
        <v>1302</v>
      </c>
      <c r="E273" s="14">
        <v>4.4</v>
      </c>
    </row>
    <row r="274" spans="1:5">
      <c r="A274" s="14" t="s">
        <v>692</v>
      </c>
      <c r="B274" s="14" t="s">
        <v>1303</v>
      </c>
      <c r="C274" s="14" t="s">
        <v>73</v>
      </c>
      <c r="D274" s="14" t="s">
        <v>1304</v>
      </c>
      <c r="E274" s="14">
        <v>5.5</v>
      </c>
    </row>
    <row r="275" spans="1:5">
      <c r="A275" s="14" t="s">
        <v>692</v>
      </c>
      <c r="B275" s="14" t="s">
        <v>1305</v>
      </c>
      <c r="C275" s="14" t="s">
        <v>73</v>
      </c>
      <c r="D275" s="14" t="s">
        <v>1306</v>
      </c>
      <c r="E275" s="14">
        <v>5.5</v>
      </c>
    </row>
    <row r="276" spans="1:5">
      <c r="A276" s="14" t="s">
        <v>692</v>
      </c>
      <c r="B276" s="14" t="s">
        <v>1307</v>
      </c>
      <c r="C276" s="14" t="s">
        <v>762</v>
      </c>
      <c r="D276" s="14" t="s">
        <v>1308</v>
      </c>
      <c r="E276" s="14">
        <v>3.3</v>
      </c>
    </row>
    <row r="277" spans="1:5">
      <c r="A277" s="14" t="s">
        <v>692</v>
      </c>
      <c r="B277" s="14" t="s">
        <v>1309</v>
      </c>
      <c r="C277" s="14" t="s">
        <v>211</v>
      </c>
      <c r="D277" s="14" t="s">
        <v>1310</v>
      </c>
      <c r="E277" s="14">
        <v>9.9</v>
      </c>
    </row>
    <row r="278" spans="1:5">
      <c r="A278" s="14" t="s">
        <v>692</v>
      </c>
      <c r="B278" s="14" t="s">
        <v>1311</v>
      </c>
      <c r="C278" s="14" t="s">
        <v>32</v>
      </c>
      <c r="D278" s="14" t="s">
        <v>1312</v>
      </c>
      <c r="E278" s="14">
        <v>3.3</v>
      </c>
    </row>
    <row r="279" spans="1:5">
      <c r="A279" s="14" t="s">
        <v>692</v>
      </c>
      <c r="B279" s="14" t="s">
        <v>1313</v>
      </c>
      <c r="C279" s="14" t="s">
        <v>53</v>
      </c>
      <c r="D279" s="14" t="s">
        <v>1314</v>
      </c>
      <c r="E279" s="14">
        <v>4.4</v>
      </c>
    </row>
    <row r="280" spans="1:5">
      <c r="A280" s="14" t="s">
        <v>692</v>
      </c>
      <c r="B280" s="14" t="s">
        <v>1315</v>
      </c>
      <c r="C280" s="14" t="s">
        <v>73</v>
      </c>
      <c r="D280" s="14" t="s">
        <v>1316</v>
      </c>
      <c r="E280" s="14">
        <v>3.3</v>
      </c>
    </row>
    <row r="281" spans="1:5">
      <c r="A281" s="14" t="s">
        <v>692</v>
      </c>
      <c r="B281" s="14" t="s">
        <v>1317</v>
      </c>
      <c r="C281" s="14" t="s">
        <v>144</v>
      </c>
      <c r="D281" s="14" t="s">
        <v>1318</v>
      </c>
      <c r="E281" s="14">
        <v>6.6</v>
      </c>
    </row>
    <row r="282" spans="1:5">
      <c r="A282" s="14" t="s">
        <v>692</v>
      </c>
      <c r="B282" s="14" t="s">
        <v>1319</v>
      </c>
      <c r="C282" s="14" t="s">
        <v>50</v>
      </c>
      <c r="D282" s="14" t="s">
        <v>1320</v>
      </c>
      <c r="E282" s="14">
        <v>19.8</v>
      </c>
    </row>
    <row r="283" spans="1:5">
      <c r="A283" s="14" t="s">
        <v>692</v>
      </c>
      <c r="B283" s="14" t="s">
        <v>1321</v>
      </c>
      <c r="C283" s="14" t="s">
        <v>44</v>
      </c>
      <c r="D283" s="14" t="s">
        <v>1322</v>
      </c>
      <c r="E283" s="14">
        <v>8.8</v>
      </c>
    </row>
    <row r="284" spans="1:5">
      <c r="A284" s="14" t="s">
        <v>692</v>
      </c>
      <c r="B284" s="14" t="s">
        <v>1323</v>
      </c>
      <c r="C284" s="14" t="s">
        <v>79</v>
      </c>
      <c r="D284" s="14" t="s">
        <v>1324</v>
      </c>
      <c r="E284" s="14">
        <v>6.6</v>
      </c>
    </row>
    <row r="285" spans="1:5">
      <c r="A285" s="14" t="s">
        <v>692</v>
      </c>
      <c r="B285" s="14" t="s">
        <v>1325</v>
      </c>
      <c r="C285" s="14" t="s">
        <v>53</v>
      </c>
      <c r="D285" s="14" t="s">
        <v>1326</v>
      </c>
      <c r="E285" s="14">
        <v>7.7</v>
      </c>
    </row>
    <row r="286" spans="1:5">
      <c r="A286" s="14" t="s">
        <v>692</v>
      </c>
      <c r="B286" s="14" t="s">
        <v>1327</v>
      </c>
      <c r="C286" s="14" t="s">
        <v>107</v>
      </c>
      <c r="D286" s="14" t="s">
        <v>1328</v>
      </c>
      <c r="E286" s="14">
        <v>9.9</v>
      </c>
    </row>
    <row r="287" spans="1:5">
      <c r="A287" s="14" t="s">
        <v>692</v>
      </c>
      <c r="B287" s="14" t="s">
        <v>1329</v>
      </c>
      <c r="C287" s="14" t="s">
        <v>58</v>
      </c>
      <c r="D287" s="14" t="s">
        <v>1330</v>
      </c>
      <c r="E287" s="14">
        <v>3.3</v>
      </c>
    </row>
    <row r="288" spans="1:5">
      <c r="A288" s="14" t="s">
        <v>692</v>
      </c>
      <c r="B288" s="14" t="s">
        <v>1331</v>
      </c>
      <c r="C288" s="14" t="s">
        <v>249</v>
      </c>
      <c r="D288" s="14" t="s">
        <v>1332</v>
      </c>
      <c r="E288" s="14">
        <v>5.5</v>
      </c>
    </row>
    <row r="289" spans="1:5">
      <c r="A289" s="14" t="s">
        <v>692</v>
      </c>
      <c r="B289" s="14" t="s">
        <v>1333</v>
      </c>
      <c r="C289" s="14" t="s">
        <v>246</v>
      </c>
      <c r="D289" s="14" t="s">
        <v>1334</v>
      </c>
      <c r="E289" s="14">
        <v>4.4</v>
      </c>
    </row>
    <row r="290" spans="1:5">
      <c r="A290" s="14" t="s">
        <v>692</v>
      </c>
      <c r="B290" s="14" t="s">
        <v>1335</v>
      </c>
      <c r="C290" s="14" t="s">
        <v>144</v>
      </c>
      <c r="D290" s="14" t="s">
        <v>1336</v>
      </c>
      <c r="E290" s="14">
        <v>4.4</v>
      </c>
    </row>
    <row r="291" spans="1:5">
      <c r="A291" s="14" t="s">
        <v>692</v>
      </c>
      <c r="B291" s="14" t="s">
        <v>1337</v>
      </c>
      <c r="C291" s="14" t="s">
        <v>82</v>
      </c>
      <c r="D291" s="14" t="s">
        <v>1338</v>
      </c>
      <c r="E291" s="14">
        <v>6.6</v>
      </c>
    </row>
    <row r="292" spans="1:5">
      <c r="A292" s="14" t="s">
        <v>692</v>
      </c>
      <c r="B292" s="14" t="s">
        <v>1339</v>
      </c>
      <c r="C292" s="14" t="s">
        <v>38</v>
      </c>
      <c r="D292" s="14" t="s">
        <v>1340</v>
      </c>
      <c r="E292" s="14">
        <v>6.6</v>
      </c>
    </row>
    <row r="293" spans="1:5">
      <c r="A293" s="14" t="s">
        <v>692</v>
      </c>
      <c r="B293" s="14" t="s">
        <v>1341</v>
      </c>
      <c r="C293" s="14" t="s">
        <v>112</v>
      </c>
      <c r="D293" s="14" t="s">
        <v>1342</v>
      </c>
      <c r="E293" s="14">
        <v>9.9</v>
      </c>
    </row>
    <row r="294" spans="1:5">
      <c r="A294" s="14" t="s">
        <v>692</v>
      </c>
      <c r="B294" s="14" t="s">
        <v>1343</v>
      </c>
      <c r="C294" s="14" t="s">
        <v>58</v>
      </c>
      <c r="D294" s="14" t="s">
        <v>1336</v>
      </c>
      <c r="E294" s="14">
        <v>7.7</v>
      </c>
    </row>
    <row r="295" spans="1:5">
      <c r="A295" s="14" t="s">
        <v>692</v>
      </c>
      <c r="B295" s="14" t="s">
        <v>1344</v>
      </c>
      <c r="C295" s="14" t="s">
        <v>130</v>
      </c>
      <c r="D295" s="14" t="s">
        <v>1345</v>
      </c>
      <c r="E295" s="14">
        <v>13.3</v>
      </c>
    </row>
    <row r="296" spans="1:5">
      <c r="A296" s="14" t="s">
        <v>692</v>
      </c>
      <c r="B296" s="14" t="s">
        <v>1346</v>
      </c>
      <c r="C296" s="14" t="s">
        <v>82</v>
      </c>
      <c r="D296" s="14" t="s">
        <v>1347</v>
      </c>
      <c r="E296" s="14">
        <v>6.6</v>
      </c>
    </row>
    <row r="297" spans="1:5">
      <c r="A297" s="14" t="s">
        <v>692</v>
      </c>
      <c r="B297" s="14" t="s">
        <v>1348</v>
      </c>
      <c r="C297" s="14" t="s">
        <v>1349</v>
      </c>
      <c r="D297" s="14" t="s">
        <v>1350</v>
      </c>
      <c r="E297" s="14">
        <v>1.5</v>
      </c>
    </row>
    <row r="298" spans="1:5">
      <c r="A298" s="14" t="s">
        <v>692</v>
      </c>
      <c r="B298" s="14" t="s">
        <v>1351</v>
      </c>
      <c r="C298" s="14" t="s">
        <v>79</v>
      </c>
      <c r="D298" s="14" t="s">
        <v>1352</v>
      </c>
      <c r="E298" s="14">
        <v>7.7</v>
      </c>
    </row>
    <row r="299" spans="1:5">
      <c r="A299" s="14" t="s">
        <v>1353</v>
      </c>
      <c r="B299" s="14" t="s">
        <v>1354</v>
      </c>
      <c r="C299" s="14" t="s">
        <v>698</v>
      </c>
      <c r="D299" s="14" t="s">
        <v>1355</v>
      </c>
      <c r="E299" s="14">
        <v>3.54</v>
      </c>
    </row>
    <row r="300" spans="1:5">
      <c r="A300" s="14" t="s">
        <v>1353</v>
      </c>
      <c r="B300" s="14" t="s">
        <v>1356</v>
      </c>
      <c r="C300" s="14" t="s">
        <v>73</v>
      </c>
      <c r="D300" s="14" t="s">
        <v>1357</v>
      </c>
      <c r="E300" s="14">
        <v>4.72</v>
      </c>
    </row>
    <row r="301" spans="1:5">
      <c r="A301" s="14" t="s">
        <v>1353</v>
      </c>
      <c r="B301" s="14" t="s">
        <v>1358</v>
      </c>
      <c r="C301" s="14" t="s">
        <v>546</v>
      </c>
      <c r="D301" s="14" t="s">
        <v>1359</v>
      </c>
      <c r="E301" s="14">
        <v>7.08</v>
      </c>
    </row>
    <row r="302" spans="1:5">
      <c r="A302" s="14" t="s">
        <v>1353</v>
      </c>
      <c r="B302" s="14" t="s">
        <v>1360</v>
      </c>
      <c r="C302" s="14" t="s">
        <v>38</v>
      </c>
      <c r="D302" s="14" t="s">
        <v>1355</v>
      </c>
      <c r="E302" s="14">
        <v>5.9</v>
      </c>
    </row>
    <row r="303" spans="1:5">
      <c r="A303" s="14" t="s">
        <v>1353</v>
      </c>
      <c r="B303" s="14" t="s">
        <v>1361</v>
      </c>
      <c r="C303" s="14" t="s">
        <v>82</v>
      </c>
      <c r="D303" s="14" t="s">
        <v>1362</v>
      </c>
      <c r="E303" s="14">
        <v>3.54</v>
      </c>
    </row>
    <row r="304" spans="1:5">
      <c r="A304" s="14" t="s">
        <v>1353</v>
      </c>
      <c r="B304" s="14" t="s">
        <v>1363</v>
      </c>
      <c r="C304" s="14" t="s">
        <v>50</v>
      </c>
      <c r="D304" s="14" t="s">
        <v>1364</v>
      </c>
      <c r="E304" s="14">
        <v>11.8</v>
      </c>
    </row>
    <row r="305" spans="1:5">
      <c r="A305" s="14" t="s">
        <v>1353</v>
      </c>
      <c r="B305" s="14" t="s">
        <v>1365</v>
      </c>
      <c r="C305" s="14" t="s">
        <v>82</v>
      </c>
      <c r="D305" s="14" t="s">
        <v>1366</v>
      </c>
      <c r="E305" s="14">
        <v>7.08</v>
      </c>
    </row>
    <row r="306" spans="1:5">
      <c r="A306" s="14" t="s">
        <v>1353</v>
      </c>
      <c r="B306" s="14" t="s">
        <v>1367</v>
      </c>
      <c r="C306" s="14" t="s">
        <v>185</v>
      </c>
      <c r="D306" s="14" t="s">
        <v>1368</v>
      </c>
      <c r="E306" s="14">
        <v>9.44</v>
      </c>
    </row>
    <row r="307" spans="1:5">
      <c r="A307" s="14" t="s">
        <v>1353</v>
      </c>
      <c r="B307" s="14" t="s">
        <v>1369</v>
      </c>
      <c r="C307" s="14" t="s">
        <v>249</v>
      </c>
      <c r="D307" s="14" t="s">
        <v>1370</v>
      </c>
      <c r="E307" s="14">
        <v>3.54</v>
      </c>
    </row>
    <row r="308" spans="1:5">
      <c r="A308" s="14" t="s">
        <v>1353</v>
      </c>
      <c r="B308" s="14" t="s">
        <v>1371</v>
      </c>
      <c r="C308" s="14" t="s">
        <v>130</v>
      </c>
      <c r="D308" s="14" t="s">
        <v>1372</v>
      </c>
      <c r="E308" s="14">
        <v>7.08</v>
      </c>
    </row>
    <row r="309" spans="1:5">
      <c r="A309" s="14" t="s">
        <v>1353</v>
      </c>
      <c r="B309" s="14" t="s">
        <v>1373</v>
      </c>
      <c r="C309" s="14" t="s">
        <v>144</v>
      </c>
      <c r="D309" s="14" t="s">
        <v>1374</v>
      </c>
      <c r="E309" s="14">
        <v>7.08</v>
      </c>
    </row>
    <row r="310" spans="1:5">
      <c r="A310" s="14" t="s">
        <v>1353</v>
      </c>
      <c r="B310" s="14" t="s">
        <v>1375</v>
      </c>
      <c r="C310" s="14" t="s">
        <v>68</v>
      </c>
      <c r="D310" s="14" t="s">
        <v>1376</v>
      </c>
      <c r="E310" s="14">
        <v>7.08</v>
      </c>
    </row>
    <row r="311" spans="1:5">
      <c r="A311" s="14" t="s">
        <v>1353</v>
      </c>
      <c r="B311" s="14" t="s">
        <v>1377</v>
      </c>
      <c r="C311" s="14" t="s">
        <v>73</v>
      </c>
      <c r="D311" s="14" t="s">
        <v>1378</v>
      </c>
      <c r="E311" s="14">
        <v>7.08</v>
      </c>
    </row>
    <row r="312" spans="1:5">
      <c r="A312" s="14" t="s">
        <v>1353</v>
      </c>
      <c r="B312" s="14" t="s">
        <v>1379</v>
      </c>
      <c r="C312" s="14" t="s">
        <v>82</v>
      </c>
      <c r="D312" s="14" t="s">
        <v>1380</v>
      </c>
      <c r="E312" s="14">
        <v>5.9</v>
      </c>
    </row>
    <row r="313" spans="1:5">
      <c r="A313" s="14" t="s">
        <v>1353</v>
      </c>
      <c r="B313" s="14" t="s">
        <v>1381</v>
      </c>
      <c r="C313" s="14" t="s">
        <v>144</v>
      </c>
      <c r="D313" s="14" t="s">
        <v>1382</v>
      </c>
      <c r="E313" s="14">
        <v>5.9</v>
      </c>
    </row>
    <row r="314" spans="1:5">
      <c r="A314" s="14" t="s">
        <v>1353</v>
      </c>
      <c r="B314" s="14" t="s">
        <v>1383</v>
      </c>
      <c r="C314" s="14" t="s">
        <v>144</v>
      </c>
      <c r="D314" s="14" t="s">
        <v>1384</v>
      </c>
      <c r="E314" s="14">
        <v>2.36</v>
      </c>
    </row>
    <row r="315" spans="1:5">
      <c r="A315" s="14" t="s">
        <v>1353</v>
      </c>
      <c r="B315" s="14" t="s">
        <v>1385</v>
      </c>
      <c r="C315" s="14" t="s">
        <v>130</v>
      </c>
      <c r="D315" s="14" t="s">
        <v>1386</v>
      </c>
      <c r="E315" s="14">
        <v>4.72</v>
      </c>
    </row>
    <row r="316" spans="1:5">
      <c r="A316" s="14" t="s">
        <v>1353</v>
      </c>
      <c r="B316" s="14" t="s">
        <v>1387</v>
      </c>
      <c r="C316" s="14" t="s">
        <v>10</v>
      </c>
      <c r="D316" s="14" t="s">
        <v>1388</v>
      </c>
      <c r="E316" s="14">
        <v>4.72</v>
      </c>
    </row>
    <row r="317" spans="1:5">
      <c r="A317" s="14" t="s">
        <v>1353</v>
      </c>
      <c r="B317" s="14" t="s">
        <v>1389</v>
      </c>
      <c r="C317" s="14" t="s">
        <v>249</v>
      </c>
      <c r="D317" s="14" t="s">
        <v>1390</v>
      </c>
      <c r="E317" s="14">
        <v>7.08</v>
      </c>
    </row>
    <row r="318" spans="1:5">
      <c r="A318" s="14" t="s">
        <v>1353</v>
      </c>
      <c r="B318" s="14" t="s">
        <v>1391</v>
      </c>
      <c r="C318" s="14" t="s">
        <v>58</v>
      </c>
      <c r="D318" s="14" t="s">
        <v>1392</v>
      </c>
      <c r="E318" s="14">
        <v>5.9</v>
      </c>
    </row>
    <row r="319" spans="1:5">
      <c r="A319" s="14" t="s">
        <v>1353</v>
      </c>
      <c r="B319" s="14" t="s">
        <v>1393</v>
      </c>
      <c r="C319" s="14" t="s">
        <v>130</v>
      </c>
      <c r="D319" s="14" t="s">
        <v>1394</v>
      </c>
      <c r="E319" s="14">
        <v>4.72</v>
      </c>
    </row>
    <row r="320" spans="1:5">
      <c r="A320" s="14" t="s">
        <v>1353</v>
      </c>
      <c r="B320" s="14" t="s">
        <v>1395</v>
      </c>
      <c r="C320" s="14" t="s">
        <v>249</v>
      </c>
      <c r="D320" s="14" t="s">
        <v>1396</v>
      </c>
      <c r="E320" s="14">
        <v>2.36</v>
      </c>
    </row>
    <row r="321" spans="1:5">
      <c r="A321" s="14" t="s">
        <v>1353</v>
      </c>
      <c r="B321" s="14" t="s">
        <v>1397</v>
      </c>
      <c r="C321" s="14" t="s">
        <v>29</v>
      </c>
      <c r="D321" s="14" t="s">
        <v>1398</v>
      </c>
      <c r="E321" s="14">
        <v>7.08</v>
      </c>
    </row>
    <row r="322" spans="1:5">
      <c r="A322" s="14" t="s">
        <v>1353</v>
      </c>
      <c r="B322" s="14" t="s">
        <v>1399</v>
      </c>
      <c r="C322" s="14" t="s">
        <v>53</v>
      </c>
      <c r="D322" s="14" t="s">
        <v>1400</v>
      </c>
      <c r="E322" s="14">
        <v>24.78</v>
      </c>
    </row>
    <row r="323" spans="1:5">
      <c r="A323" s="14" t="s">
        <v>1353</v>
      </c>
      <c r="B323" s="14" t="s">
        <v>1401</v>
      </c>
      <c r="C323" s="14" t="s">
        <v>82</v>
      </c>
      <c r="D323" s="14" t="s">
        <v>1402</v>
      </c>
      <c r="E323" s="14">
        <v>9.44</v>
      </c>
    </row>
    <row r="324" spans="1:5">
      <c r="A324" s="14" t="s">
        <v>1353</v>
      </c>
      <c r="B324" s="14" t="s">
        <v>1403</v>
      </c>
      <c r="C324" s="14" t="s">
        <v>179</v>
      </c>
      <c r="D324" s="14" t="s">
        <v>1404</v>
      </c>
      <c r="E324" s="14">
        <v>33.04</v>
      </c>
    </row>
    <row r="325" spans="1:5">
      <c r="A325" s="14" t="s">
        <v>1353</v>
      </c>
      <c r="B325" s="14" t="s">
        <v>1405</v>
      </c>
      <c r="C325" s="14" t="s">
        <v>29</v>
      </c>
      <c r="D325" s="14" t="s">
        <v>1406</v>
      </c>
      <c r="E325" s="14">
        <v>4.23</v>
      </c>
    </row>
    <row r="326" spans="1:5">
      <c r="A326" s="14" t="s">
        <v>1353</v>
      </c>
      <c r="B326" s="14" t="s">
        <v>1407</v>
      </c>
      <c r="C326" s="14" t="s">
        <v>29</v>
      </c>
      <c r="D326" s="14" t="s">
        <v>1408</v>
      </c>
      <c r="E326" s="14">
        <v>5.9</v>
      </c>
    </row>
    <row r="327" spans="1:5">
      <c r="A327" s="14" t="s">
        <v>1353</v>
      </c>
      <c r="B327" s="14" t="s">
        <v>1409</v>
      </c>
      <c r="C327" s="14" t="s">
        <v>182</v>
      </c>
      <c r="D327" s="14" t="s">
        <v>1370</v>
      </c>
      <c r="E327" s="14">
        <v>3.54</v>
      </c>
    </row>
    <row r="328" spans="1:5">
      <c r="A328" s="14" t="s">
        <v>1353</v>
      </c>
      <c r="B328" s="14" t="s">
        <v>1410</v>
      </c>
      <c r="C328" s="14" t="s">
        <v>53</v>
      </c>
      <c r="D328" s="14" t="s">
        <v>1411</v>
      </c>
      <c r="E328" s="14">
        <v>3.54</v>
      </c>
    </row>
    <row r="329" spans="1:5">
      <c r="A329" s="14" t="s">
        <v>1353</v>
      </c>
      <c r="B329" s="14" t="s">
        <v>1412</v>
      </c>
      <c r="C329" s="14" t="s">
        <v>102</v>
      </c>
      <c r="D329" s="14" t="s">
        <v>1413</v>
      </c>
      <c r="E329" s="14">
        <v>7.08</v>
      </c>
    </row>
    <row r="330" spans="1:5">
      <c r="A330" s="14" t="s">
        <v>1353</v>
      </c>
      <c r="B330" s="14" t="s">
        <v>1414</v>
      </c>
      <c r="C330" s="14" t="s">
        <v>50</v>
      </c>
      <c r="D330" s="14" t="s">
        <v>1415</v>
      </c>
      <c r="E330" s="14">
        <v>7.08</v>
      </c>
    </row>
    <row r="331" spans="1:5">
      <c r="A331" s="14" t="s">
        <v>1353</v>
      </c>
      <c r="B331" s="14" t="s">
        <v>1416</v>
      </c>
      <c r="C331" s="14" t="s">
        <v>249</v>
      </c>
      <c r="D331" s="14" t="s">
        <v>1417</v>
      </c>
      <c r="E331" s="14">
        <v>7.08</v>
      </c>
    </row>
    <row r="332" spans="1:5">
      <c r="A332" s="14" t="s">
        <v>1353</v>
      </c>
      <c r="B332" s="14" t="s">
        <v>1418</v>
      </c>
      <c r="C332" s="14" t="s">
        <v>82</v>
      </c>
      <c r="D332" s="14" t="s">
        <v>1419</v>
      </c>
      <c r="E332" s="14">
        <v>7.67</v>
      </c>
    </row>
    <row r="333" spans="1:5">
      <c r="A333" s="14" t="s">
        <v>1353</v>
      </c>
      <c r="B333" s="14" t="s">
        <v>1420</v>
      </c>
      <c r="C333" s="14" t="s">
        <v>38</v>
      </c>
      <c r="D333" s="14" t="s">
        <v>1402</v>
      </c>
      <c r="E333" s="14">
        <v>3.54</v>
      </c>
    </row>
    <row r="334" spans="1:5">
      <c r="A334" s="14" t="s">
        <v>1353</v>
      </c>
      <c r="B334" s="14" t="s">
        <v>1421</v>
      </c>
      <c r="C334" s="14" t="s">
        <v>185</v>
      </c>
      <c r="D334" s="14" t="s">
        <v>1422</v>
      </c>
      <c r="E334" s="14">
        <v>11.08</v>
      </c>
    </row>
    <row r="335" spans="1:5">
      <c r="A335" s="14" t="s">
        <v>1353</v>
      </c>
      <c r="B335" s="14" t="s">
        <v>1423</v>
      </c>
      <c r="C335" s="14" t="s">
        <v>275</v>
      </c>
      <c r="D335" s="14" t="s">
        <v>1424</v>
      </c>
      <c r="E335" s="14">
        <v>27.24</v>
      </c>
    </row>
    <row r="336" spans="1:5">
      <c r="A336" s="14" t="s">
        <v>1353</v>
      </c>
      <c r="B336" s="14" t="s">
        <v>1425</v>
      </c>
      <c r="C336" s="14" t="s">
        <v>29</v>
      </c>
      <c r="D336" s="14" t="s">
        <v>1426</v>
      </c>
      <c r="E336" s="14">
        <v>1.5</v>
      </c>
    </row>
    <row r="337" spans="1:5">
      <c r="A337" s="14" t="s">
        <v>1353</v>
      </c>
      <c r="B337" s="14" t="s">
        <v>1427</v>
      </c>
      <c r="C337" s="14" t="s">
        <v>38</v>
      </c>
      <c r="D337" s="14" t="s">
        <v>1428</v>
      </c>
      <c r="E337" s="14">
        <v>14.75</v>
      </c>
    </row>
    <row r="338" spans="1:5">
      <c r="A338" s="14" t="s">
        <v>1353</v>
      </c>
      <c r="B338" s="14" t="s">
        <v>1429</v>
      </c>
      <c r="C338" s="14" t="s">
        <v>73</v>
      </c>
      <c r="D338" s="14" t="s">
        <v>1430</v>
      </c>
      <c r="E338" s="14">
        <v>7.67</v>
      </c>
    </row>
    <row r="339" spans="1:5">
      <c r="A339" s="14" t="s">
        <v>1353</v>
      </c>
      <c r="B339" s="14" t="s">
        <v>1431</v>
      </c>
      <c r="C339" s="14" t="s">
        <v>185</v>
      </c>
      <c r="D339" s="14" t="s">
        <v>1432</v>
      </c>
      <c r="E339" s="14">
        <v>7.67</v>
      </c>
    </row>
    <row r="340" spans="1:5">
      <c r="A340" s="14" t="s">
        <v>1353</v>
      </c>
      <c r="B340" s="14" t="s">
        <v>1433</v>
      </c>
      <c r="C340" s="14" t="s">
        <v>249</v>
      </c>
      <c r="D340" s="14" t="s">
        <v>1434</v>
      </c>
      <c r="E340" s="14">
        <v>12.98</v>
      </c>
    </row>
    <row r="341" spans="1:5">
      <c r="A341" s="14" t="s">
        <v>1353</v>
      </c>
      <c r="B341" s="14" t="s">
        <v>1435</v>
      </c>
      <c r="C341" s="14" t="s">
        <v>58</v>
      </c>
      <c r="D341" s="14" t="s">
        <v>1436</v>
      </c>
      <c r="E341" s="14">
        <v>12.98</v>
      </c>
    </row>
    <row r="342" spans="1:5">
      <c r="A342" s="14" t="s">
        <v>1353</v>
      </c>
      <c r="B342" s="14" t="s">
        <v>1437</v>
      </c>
      <c r="C342" s="14" t="s">
        <v>1438</v>
      </c>
      <c r="D342" s="14" t="s">
        <v>1439</v>
      </c>
      <c r="E342" s="14">
        <v>9.44</v>
      </c>
    </row>
    <row r="343" spans="1:5">
      <c r="A343" s="14" t="s">
        <v>1440</v>
      </c>
      <c r="B343" s="14" t="s">
        <v>1441</v>
      </c>
      <c r="C343" s="14" t="s">
        <v>179</v>
      </c>
      <c r="D343" s="14" t="s">
        <v>1442</v>
      </c>
      <c r="E343" s="14">
        <v>5.41</v>
      </c>
    </row>
    <row r="344" spans="1:5">
      <c r="A344" s="14" t="s">
        <v>1440</v>
      </c>
      <c r="B344" s="14" t="s">
        <v>1443</v>
      </c>
      <c r="C344" s="14" t="s">
        <v>249</v>
      </c>
      <c r="D344" s="14" t="s">
        <v>1444</v>
      </c>
      <c r="E344" s="14">
        <v>4.51</v>
      </c>
    </row>
    <row r="345" spans="1:5">
      <c r="A345" s="14" t="s">
        <v>1440</v>
      </c>
      <c r="B345" s="14" t="s">
        <v>1445</v>
      </c>
      <c r="C345" s="14" t="s">
        <v>144</v>
      </c>
      <c r="D345" s="14" t="s">
        <v>1446</v>
      </c>
      <c r="E345" s="14">
        <v>2.71</v>
      </c>
    </row>
    <row r="346" spans="1:5">
      <c r="A346" s="14" t="s">
        <v>1440</v>
      </c>
      <c r="B346" s="14" t="s">
        <v>1447</v>
      </c>
      <c r="C346" s="14" t="s">
        <v>130</v>
      </c>
      <c r="D346" s="14" t="s">
        <v>1448</v>
      </c>
      <c r="E346" s="14">
        <v>5.41</v>
      </c>
    </row>
    <row r="347" spans="1:5">
      <c r="A347" s="14" t="s">
        <v>1440</v>
      </c>
      <c r="B347" s="14" t="s">
        <v>1449</v>
      </c>
      <c r="C347" s="14" t="s">
        <v>50</v>
      </c>
      <c r="D347" s="14" t="s">
        <v>1450</v>
      </c>
      <c r="E347" s="14">
        <v>6.31</v>
      </c>
    </row>
    <row r="348" spans="1:5">
      <c r="A348" s="14" t="s">
        <v>1440</v>
      </c>
      <c r="B348" s="14" t="s">
        <v>1451</v>
      </c>
      <c r="C348" s="14" t="s">
        <v>58</v>
      </c>
      <c r="D348" s="14" t="s">
        <v>1452</v>
      </c>
      <c r="E348" s="14">
        <v>6.38</v>
      </c>
    </row>
    <row r="349" spans="1:5">
      <c r="A349" s="14" t="s">
        <v>1440</v>
      </c>
      <c r="B349" s="14" t="s">
        <v>1453</v>
      </c>
      <c r="C349" s="14" t="s">
        <v>32</v>
      </c>
      <c r="D349" s="14" t="s">
        <v>1454</v>
      </c>
      <c r="E349" s="14">
        <v>4.51</v>
      </c>
    </row>
    <row r="350" spans="1:5">
      <c r="A350" s="14" t="s">
        <v>1440</v>
      </c>
      <c r="B350" s="14" t="s">
        <v>1455</v>
      </c>
      <c r="C350" s="14" t="s">
        <v>135</v>
      </c>
      <c r="D350" s="14" t="s">
        <v>1456</v>
      </c>
      <c r="E350" s="14">
        <v>8.12</v>
      </c>
    </row>
    <row r="351" spans="1:5">
      <c r="A351" s="14" t="s">
        <v>1440</v>
      </c>
      <c r="B351" s="14" t="s">
        <v>1457</v>
      </c>
      <c r="C351" s="14" t="s">
        <v>144</v>
      </c>
      <c r="D351" s="14" t="s">
        <v>1458</v>
      </c>
      <c r="E351" s="14">
        <v>6.32</v>
      </c>
    </row>
    <row r="352" spans="1:5">
      <c r="A352" s="14" t="s">
        <v>1440</v>
      </c>
      <c r="B352" s="14" t="s">
        <v>1459</v>
      </c>
      <c r="C352" s="14" t="s">
        <v>50</v>
      </c>
      <c r="D352" s="14" t="s">
        <v>1460</v>
      </c>
      <c r="E352" s="14">
        <v>4.51</v>
      </c>
    </row>
    <row r="353" spans="1:5">
      <c r="A353" s="14" t="s">
        <v>1440</v>
      </c>
      <c r="B353" s="14" t="s">
        <v>1461</v>
      </c>
      <c r="C353" s="14" t="s">
        <v>73</v>
      </c>
      <c r="D353" s="14" t="s">
        <v>1462</v>
      </c>
      <c r="E353" s="14">
        <v>5.41</v>
      </c>
    </row>
    <row r="354" spans="1:5">
      <c r="A354" s="14" t="s">
        <v>1440</v>
      </c>
      <c r="B354" s="14" t="s">
        <v>1463</v>
      </c>
      <c r="C354" s="14" t="s">
        <v>61</v>
      </c>
      <c r="D354" s="14" t="s">
        <v>1464</v>
      </c>
      <c r="E354" s="14">
        <v>7.22</v>
      </c>
    </row>
    <row r="355" spans="1:5">
      <c r="A355" s="14" t="s">
        <v>1440</v>
      </c>
      <c r="B355" s="14" t="s">
        <v>1465</v>
      </c>
      <c r="C355" s="14" t="s">
        <v>179</v>
      </c>
      <c r="D355" s="14" t="s">
        <v>1466</v>
      </c>
      <c r="E355" s="14">
        <v>19.08</v>
      </c>
    </row>
    <row r="356" spans="1:5">
      <c r="A356" s="14" t="s">
        <v>1440</v>
      </c>
      <c r="B356" s="14" t="s">
        <v>1467</v>
      </c>
      <c r="C356" s="14" t="s">
        <v>76</v>
      </c>
      <c r="D356" s="14" t="s">
        <v>1468</v>
      </c>
      <c r="E356" s="14">
        <v>13.35</v>
      </c>
    </row>
    <row r="357" spans="1:5">
      <c r="A357" s="14" t="s">
        <v>1440</v>
      </c>
      <c r="B357" s="14" t="s">
        <v>1469</v>
      </c>
      <c r="C357" s="14" t="s">
        <v>38</v>
      </c>
      <c r="D357" s="14" t="s">
        <v>1470</v>
      </c>
      <c r="E357" s="14">
        <v>10.82</v>
      </c>
    </row>
    <row r="358" spans="1:5">
      <c r="A358" s="14" t="s">
        <v>1440</v>
      </c>
      <c r="B358" s="14" t="s">
        <v>1471</v>
      </c>
      <c r="C358" s="14" t="s">
        <v>363</v>
      </c>
      <c r="D358" s="14" t="s">
        <v>1472</v>
      </c>
      <c r="E358" s="14">
        <v>7.22</v>
      </c>
    </row>
    <row r="359" spans="1:5">
      <c r="A359" s="14" t="s">
        <v>1440</v>
      </c>
      <c r="B359" s="14" t="s">
        <v>1473</v>
      </c>
      <c r="C359" s="14" t="s">
        <v>53</v>
      </c>
      <c r="D359" s="14" t="s">
        <v>1474</v>
      </c>
      <c r="E359" s="14">
        <v>5.41</v>
      </c>
    </row>
    <row r="360" spans="1:5">
      <c r="A360" s="14" t="s">
        <v>1440</v>
      </c>
      <c r="B360" s="14" t="s">
        <v>1475</v>
      </c>
      <c r="C360" s="14" t="s">
        <v>68</v>
      </c>
      <c r="D360" s="14" t="s">
        <v>1476</v>
      </c>
      <c r="E360" s="14">
        <v>5.41</v>
      </c>
    </row>
    <row r="361" spans="1:5">
      <c r="A361" s="14" t="s">
        <v>1440</v>
      </c>
      <c r="B361" s="14" t="s">
        <v>1477</v>
      </c>
      <c r="C361" s="14" t="s">
        <v>50</v>
      </c>
      <c r="D361" s="14" t="s">
        <v>1478</v>
      </c>
      <c r="E361" s="14">
        <v>9.02</v>
      </c>
    </row>
    <row r="362" spans="1:5">
      <c r="A362" s="14" t="s">
        <v>1440</v>
      </c>
      <c r="B362" s="14" t="s">
        <v>1479</v>
      </c>
      <c r="C362" s="14" t="s">
        <v>102</v>
      </c>
      <c r="D362" s="14" t="s">
        <v>1480</v>
      </c>
      <c r="E362" s="14">
        <v>3.61</v>
      </c>
    </row>
    <row r="363" spans="1:5">
      <c r="A363" s="14" t="s">
        <v>1440</v>
      </c>
      <c r="B363" s="14" t="s">
        <v>1481</v>
      </c>
      <c r="C363" s="14" t="s">
        <v>82</v>
      </c>
      <c r="D363" s="14" t="s">
        <v>1446</v>
      </c>
      <c r="E363" s="14">
        <v>1.8</v>
      </c>
    </row>
    <row r="364" spans="1:5">
      <c r="A364" s="14" t="s">
        <v>1440</v>
      </c>
      <c r="B364" s="14" t="s">
        <v>1482</v>
      </c>
      <c r="C364" s="14" t="s">
        <v>155</v>
      </c>
      <c r="D364" s="14" t="s">
        <v>1483</v>
      </c>
      <c r="E364" s="14">
        <v>8.12</v>
      </c>
    </row>
    <row r="365" spans="1:5">
      <c r="A365" s="14" t="s">
        <v>1440</v>
      </c>
      <c r="B365" s="14" t="s">
        <v>1484</v>
      </c>
      <c r="C365" s="14" t="s">
        <v>50</v>
      </c>
      <c r="D365" s="14" t="s">
        <v>1485</v>
      </c>
      <c r="E365" s="14">
        <v>3.61</v>
      </c>
    </row>
    <row r="366" spans="1:5">
      <c r="A366" s="14" t="s">
        <v>1440</v>
      </c>
      <c r="B366" s="14" t="s">
        <v>1486</v>
      </c>
      <c r="C366" s="14" t="s">
        <v>185</v>
      </c>
      <c r="D366" s="14" t="s">
        <v>1487</v>
      </c>
      <c r="E366" s="14">
        <v>4.51</v>
      </c>
    </row>
    <row r="367" spans="1:5">
      <c r="A367" s="14" t="s">
        <v>1440</v>
      </c>
      <c r="B367" s="14" t="s">
        <v>1488</v>
      </c>
      <c r="C367" s="14" t="s">
        <v>32</v>
      </c>
      <c r="D367" s="14" t="s">
        <v>1489</v>
      </c>
      <c r="E367" s="14">
        <v>5.41</v>
      </c>
    </row>
    <row r="368" spans="1:5">
      <c r="A368" s="14" t="s">
        <v>1440</v>
      </c>
      <c r="B368" s="14" t="s">
        <v>1490</v>
      </c>
      <c r="C368" s="14" t="s">
        <v>29</v>
      </c>
      <c r="D368" s="14" t="s">
        <v>1491</v>
      </c>
      <c r="E368" s="14">
        <v>5.41</v>
      </c>
    </row>
    <row r="369" spans="1:5">
      <c r="A369" s="14" t="s">
        <v>1440</v>
      </c>
      <c r="B369" s="14" t="s">
        <v>1492</v>
      </c>
      <c r="C369" s="14" t="s">
        <v>249</v>
      </c>
      <c r="D369" s="14" t="s">
        <v>1493</v>
      </c>
      <c r="E369" s="14">
        <v>5.41</v>
      </c>
    </row>
    <row r="370" spans="1:5">
      <c r="A370" s="14" t="s">
        <v>1440</v>
      </c>
      <c r="B370" s="14" t="s">
        <v>1494</v>
      </c>
      <c r="C370" s="14" t="s">
        <v>246</v>
      </c>
      <c r="D370" s="14" t="s">
        <v>1495</v>
      </c>
      <c r="E370" s="14">
        <v>4.51</v>
      </c>
    </row>
    <row r="371" spans="1:5">
      <c r="A371" s="14" t="s">
        <v>1440</v>
      </c>
      <c r="B371" s="14" t="s">
        <v>1496</v>
      </c>
      <c r="C371" s="14" t="s">
        <v>68</v>
      </c>
      <c r="D371" s="14" t="s">
        <v>1497</v>
      </c>
      <c r="E371" s="14">
        <v>3.61</v>
      </c>
    </row>
    <row r="372" spans="1:5">
      <c r="A372" s="14" t="s">
        <v>1440</v>
      </c>
      <c r="B372" s="14" t="s">
        <v>1498</v>
      </c>
      <c r="C372" s="14" t="s">
        <v>182</v>
      </c>
      <c r="D372" s="14" t="s">
        <v>1499</v>
      </c>
      <c r="E372" s="14">
        <v>4.51</v>
      </c>
    </row>
    <row r="373" spans="1:5">
      <c r="A373" s="14" t="s">
        <v>1440</v>
      </c>
      <c r="B373" s="14" t="s">
        <v>1500</v>
      </c>
      <c r="C373" s="14" t="s">
        <v>50</v>
      </c>
      <c r="D373" s="14" t="s">
        <v>1501</v>
      </c>
      <c r="E373" s="14">
        <v>3.61</v>
      </c>
    </row>
    <row r="374" spans="1:5">
      <c r="A374" s="14" t="s">
        <v>1440</v>
      </c>
      <c r="B374" s="14" t="s">
        <v>1502</v>
      </c>
      <c r="C374" s="14" t="s">
        <v>345</v>
      </c>
      <c r="D374" s="14" t="s">
        <v>1503</v>
      </c>
      <c r="E374" s="14">
        <v>2.71</v>
      </c>
    </row>
    <row r="375" spans="1:5">
      <c r="A375" s="14" t="s">
        <v>1440</v>
      </c>
      <c r="B375" s="14" t="s">
        <v>1504</v>
      </c>
      <c r="C375" s="14" t="s">
        <v>954</v>
      </c>
      <c r="D375" s="14" t="s">
        <v>1505</v>
      </c>
      <c r="E375" s="14">
        <v>1.8</v>
      </c>
    </row>
    <row r="376" spans="1:5">
      <c r="A376" s="14" t="s">
        <v>1440</v>
      </c>
      <c r="B376" s="14" t="s">
        <v>1506</v>
      </c>
      <c r="C376" s="14" t="s">
        <v>460</v>
      </c>
      <c r="D376" s="14" t="s">
        <v>1507</v>
      </c>
      <c r="E376" s="14">
        <v>5.41</v>
      </c>
    </row>
    <row r="377" spans="1:5">
      <c r="A377" s="14" t="s">
        <v>1440</v>
      </c>
      <c r="B377" s="14" t="s">
        <v>1508</v>
      </c>
      <c r="C377" s="14" t="s">
        <v>208</v>
      </c>
      <c r="D377" s="14" t="s">
        <v>1509</v>
      </c>
      <c r="E377" s="14">
        <v>2.71</v>
      </c>
    </row>
  </sheetData>
  <dataValidations count="1">
    <dataValidation type="textLength" operator="equal" allowBlank="1" showInputMessage="1" showErrorMessage="1" sqref="C75 C185 C202">
      <formula1>18</formula1>
    </dataValidation>
  </dataValidation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workbookViewId="0">
      <selection activeCell="F1" sqref="F$1:G$1048576"/>
    </sheetView>
  </sheetViews>
  <sheetFormatPr defaultColWidth="15" defaultRowHeight="14.25" outlineLevelCol="4"/>
  <cols>
    <col min="1" max="1" width="8.25" style="1" customWidth="1"/>
    <col min="2" max="2" width="11" style="1" customWidth="1"/>
    <col min="3" max="4" width="21" style="1" customWidth="1"/>
    <col min="5" max="5" width="13.5" style="1" customWidth="1"/>
    <col min="6" max="16375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14" t="s">
        <v>5</v>
      </c>
      <c r="B2" s="14" t="s">
        <v>11087</v>
      </c>
      <c r="C2" s="14" t="s">
        <v>465</v>
      </c>
      <c r="D2" s="14" t="s">
        <v>11088</v>
      </c>
      <c r="E2" s="14">
        <v>1.3</v>
      </c>
    </row>
    <row r="3" s="1" customFormat="1" ht="13.5" spans="1:5">
      <c r="A3" s="14" t="s">
        <v>5</v>
      </c>
      <c r="B3" s="14" t="s">
        <v>11089</v>
      </c>
      <c r="C3" s="14" t="s">
        <v>11090</v>
      </c>
      <c r="D3" s="14" t="s">
        <v>11091</v>
      </c>
      <c r="E3" s="14">
        <v>3.96</v>
      </c>
    </row>
    <row r="4" s="1" customFormat="1" ht="13.5" spans="1:5">
      <c r="A4" s="14" t="s">
        <v>5</v>
      </c>
      <c r="B4" s="14" t="s">
        <v>11092</v>
      </c>
      <c r="C4" s="14" t="s">
        <v>144</v>
      </c>
      <c r="D4" s="14" t="s">
        <v>11093</v>
      </c>
      <c r="E4" s="14">
        <v>5</v>
      </c>
    </row>
    <row r="5" s="1" customFormat="1" ht="13.5" spans="1:5">
      <c r="A5" s="14" t="s">
        <v>5</v>
      </c>
      <c r="B5" s="14" t="s">
        <v>11094</v>
      </c>
      <c r="C5" s="14" t="s">
        <v>107</v>
      </c>
      <c r="D5" s="14" t="s">
        <v>11095</v>
      </c>
      <c r="E5" s="14">
        <v>6</v>
      </c>
    </row>
    <row r="6" s="1" customFormat="1" ht="13.5" spans="1:5">
      <c r="A6" s="14" t="s">
        <v>5</v>
      </c>
      <c r="B6" s="14" t="s">
        <v>11096</v>
      </c>
      <c r="C6" s="14" t="s">
        <v>92</v>
      </c>
      <c r="D6" s="14" t="s">
        <v>11097</v>
      </c>
      <c r="E6" s="14">
        <v>30</v>
      </c>
    </row>
    <row r="7" s="1" customFormat="1" ht="13.5" spans="1:5">
      <c r="A7" s="14" t="s">
        <v>5</v>
      </c>
      <c r="B7" s="14" t="s">
        <v>11098</v>
      </c>
      <c r="C7" s="14" t="s">
        <v>3985</v>
      </c>
      <c r="D7" s="14" t="s">
        <v>11099</v>
      </c>
      <c r="E7" s="14">
        <v>3.5</v>
      </c>
    </row>
    <row r="8" s="1" customFormat="1" ht="13.5" spans="1:5">
      <c r="A8" s="14" t="s">
        <v>5</v>
      </c>
      <c r="B8" s="14" t="s">
        <v>11100</v>
      </c>
      <c r="C8" s="14" t="s">
        <v>10444</v>
      </c>
      <c r="D8" s="14" t="s">
        <v>330</v>
      </c>
      <c r="E8" s="14">
        <v>30</v>
      </c>
    </row>
    <row r="9" s="1" customFormat="1" ht="13.5" spans="1:5">
      <c r="A9" s="14" t="s">
        <v>5</v>
      </c>
      <c r="B9" s="14" t="s">
        <v>11101</v>
      </c>
      <c r="C9" s="14" t="s">
        <v>58</v>
      </c>
      <c r="D9" s="14" t="s">
        <v>11102</v>
      </c>
      <c r="E9" s="14">
        <v>4</v>
      </c>
    </row>
    <row r="10" s="1" customFormat="1" ht="13.5" spans="1:5">
      <c r="A10" s="14" t="s">
        <v>5</v>
      </c>
      <c r="B10" s="14" t="s">
        <v>11103</v>
      </c>
      <c r="C10" s="14" t="s">
        <v>135</v>
      </c>
      <c r="D10" s="14" t="s">
        <v>11104</v>
      </c>
      <c r="E10" s="14">
        <v>30</v>
      </c>
    </row>
    <row r="11" s="1" customFormat="1" ht="13.5" spans="1:5">
      <c r="A11" s="14" t="s">
        <v>5</v>
      </c>
      <c r="B11" s="14" t="s">
        <v>11105</v>
      </c>
      <c r="C11" s="14" t="s">
        <v>182</v>
      </c>
      <c r="D11" s="14" t="s">
        <v>11106</v>
      </c>
      <c r="E11" s="14">
        <v>15</v>
      </c>
    </row>
    <row r="12" s="1" customFormat="1" ht="13.5" spans="1:5">
      <c r="A12" s="14" t="s">
        <v>5</v>
      </c>
      <c r="B12" s="14" t="s">
        <v>11107</v>
      </c>
      <c r="C12" s="14" t="s">
        <v>76</v>
      </c>
      <c r="D12" s="14" t="s">
        <v>11108</v>
      </c>
      <c r="E12" s="14">
        <v>5</v>
      </c>
    </row>
    <row r="13" s="1" customFormat="1" ht="13.5" spans="1:5">
      <c r="A13" s="14" t="s">
        <v>5</v>
      </c>
      <c r="B13" s="14" t="s">
        <v>11109</v>
      </c>
      <c r="C13" s="14" t="s">
        <v>1349</v>
      </c>
      <c r="D13" s="14" t="s">
        <v>11110</v>
      </c>
      <c r="E13" s="14">
        <v>30</v>
      </c>
    </row>
    <row r="14" s="1" customFormat="1" ht="13.5" spans="1:5">
      <c r="A14" s="14" t="s">
        <v>204</v>
      </c>
      <c r="B14" s="14" t="s">
        <v>11111</v>
      </c>
      <c r="C14" s="14" t="s">
        <v>76</v>
      </c>
      <c r="D14" s="14" t="s">
        <v>11112</v>
      </c>
      <c r="E14" s="14">
        <v>6</v>
      </c>
    </row>
    <row r="15" s="1" customFormat="1" ht="13.5" spans="1:5">
      <c r="A15" s="14" t="s">
        <v>204</v>
      </c>
      <c r="B15" s="14" t="s">
        <v>11113</v>
      </c>
      <c r="C15" s="14" t="s">
        <v>112</v>
      </c>
      <c r="D15" s="14" t="s">
        <v>11114</v>
      </c>
      <c r="E15" s="14">
        <v>23</v>
      </c>
    </row>
    <row r="16" s="1" customFormat="1" ht="13.5" spans="1:5">
      <c r="A16" s="14" t="s">
        <v>204</v>
      </c>
      <c r="B16" s="14" t="s">
        <v>11115</v>
      </c>
      <c r="C16" s="14" t="s">
        <v>179</v>
      </c>
      <c r="D16" s="14" t="s">
        <v>11116</v>
      </c>
      <c r="E16" s="14">
        <v>42</v>
      </c>
    </row>
    <row r="17" s="1" customFormat="1" ht="13.5" spans="1:5">
      <c r="A17" s="14" t="s">
        <v>204</v>
      </c>
      <c r="B17" s="14" t="s">
        <v>11117</v>
      </c>
      <c r="C17" s="14" t="s">
        <v>211</v>
      </c>
      <c r="D17" s="14" t="s">
        <v>11118</v>
      </c>
      <c r="E17" s="14">
        <v>5.5</v>
      </c>
    </row>
    <row r="18" s="1" customFormat="1" ht="13.5" spans="1:5">
      <c r="A18" s="14" t="s">
        <v>204</v>
      </c>
      <c r="B18" s="14" t="s">
        <v>11119</v>
      </c>
      <c r="C18" s="14" t="s">
        <v>1038</v>
      </c>
      <c r="D18" s="14" t="s">
        <v>11120</v>
      </c>
      <c r="E18" s="14">
        <v>5</v>
      </c>
    </row>
    <row r="19" s="1" customFormat="1" ht="13.5" spans="1:5">
      <c r="A19" s="14" t="s">
        <v>204</v>
      </c>
      <c r="B19" s="14" t="s">
        <v>11121</v>
      </c>
      <c r="C19" s="14" t="s">
        <v>125</v>
      </c>
      <c r="D19" s="14" t="s">
        <v>11122</v>
      </c>
      <c r="E19" s="14">
        <v>20</v>
      </c>
    </row>
    <row r="20" s="1" customFormat="1" ht="13.5" spans="1:5">
      <c r="A20" s="14" t="s">
        <v>204</v>
      </c>
      <c r="B20" s="14" t="s">
        <v>11123</v>
      </c>
      <c r="C20" s="14" t="s">
        <v>32</v>
      </c>
      <c r="D20" s="14" t="s">
        <v>11124</v>
      </c>
      <c r="E20" s="14">
        <v>5.5</v>
      </c>
    </row>
    <row r="21" s="1" customFormat="1" ht="13.5" spans="1:5">
      <c r="A21" s="14" t="s">
        <v>204</v>
      </c>
      <c r="B21" s="14" t="s">
        <v>11125</v>
      </c>
      <c r="C21" s="14" t="s">
        <v>107</v>
      </c>
      <c r="D21" s="14" t="s">
        <v>11126</v>
      </c>
      <c r="E21" s="14">
        <v>2</v>
      </c>
    </row>
    <row r="22" s="1" customFormat="1" ht="13.5" spans="1:5">
      <c r="A22" s="14" t="s">
        <v>204</v>
      </c>
      <c r="B22" s="14" t="s">
        <v>11127</v>
      </c>
      <c r="C22" s="14" t="s">
        <v>82</v>
      </c>
      <c r="D22" s="14" t="s">
        <v>11128</v>
      </c>
      <c r="E22" s="14">
        <v>25</v>
      </c>
    </row>
    <row r="23" s="1" customFormat="1" ht="13.5" spans="1:5">
      <c r="A23" s="14" t="s">
        <v>204</v>
      </c>
      <c r="B23" s="14" t="s">
        <v>11129</v>
      </c>
      <c r="C23" s="14" t="s">
        <v>135</v>
      </c>
      <c r="D23" s="14" t="s">
        <v>11130</v>
      </c>
      <c r="E23" s="14">
        <v>11</v>
      </c>
    </row>
    <row r="24" s="1" customFormat="1" ht="13.5" spans="1:5">
      <c r="A24" s="14" t="s">
        <v>204</v>
      </c>
      <c r="B24" s="14" t="s">
        <v>11131</v>
      </c>
      <c r="C24" s="14" t="s">
        <v>44</v>
      </c>
      <c r="D24" s="14" t="s">
        <v>11132</v>
      </c>
      <c r="E24" s="14">
        <v>20</v>
      </c>
    </row>
    <row r="25" s="1" customFormat="1" ht="13.5" spans="1:5">
      <c r="A25" s="14" t="s">
        <v>204</v>
      </c>
      <c r="B25" s="14" t="s">
        <v>11133</v>
      </c>
      <c r="C25" s="14" t="s">
        <v>29</v>
      </c>
      <c r="D25" s="14" t="s">
        <v>4516</v>
      </c>
      <c r="E25" s="14">
        <v>3</v>
      </c>
    </row>
    <row r="26" s="1" customFormat="1" ht="13.5" spans="1:5">
      <c r="A26" s="14" t="s">
        <v>204</v>
      </c>
      <c r="B26" s="14" t="s">
        <v>11134</v>
      </c>
      <c r="C26" s="14" t="s">
        <v>548</v>
      </c>
      <c r="D26" s="14" t="s">
        <v>11135</v>
      </c>
      <c r="E26" s="14">
        <v>40</v>
      </c>
    </row>
    <row r="27" s="1" customFormat="1" ht="13.5" spans="1:5">
      <c r="A27" s="14" t="s">
        <v>350</v>
      </c>
      <c r="B27" s="14" t="s">
        <v>11136</v>
      </c>
      <c r="C27" s="14" t="s">
        <v>249</v>
      </c>
      <c r="D27" s="14" t="s">
        <v>11137</v>
      </c>
      <c r="E27" s="14">
        <v>2</v>
      </c>
    </row>
    <row r="28" s="1" customFormat="1" ht="13.5" spans="1:5">
      <c r="A28" s="14" t="s">
        <v>350</v>
      </c>
      <c r="B28" s="14" t="s">
        <v>11138</v>
      </c>
      <c r="C28" s="14" t="s">
        <v>44</v>
      </c>
      <c r="D28" s="14" t="s">
        <v>11139</v>
      </c>
      <c r="E28" s="14">
        <v>4.8</v>
      </c>
    </row>
    <row r="29" s="1" customFormat="1" ht="13.5" spans="1:5">
      <c r="A29" s="14" t="s">
        <v>350</v>
      </c>
      <c r="B29" s="14" t="s">
        <v>11140</v>
      </c>
      <c r="C29" s="14" t="s">
        <v>130</v>
      </c>
      <c r="D29" s="14" t="s">
        <v>11141</v>
      </c>
      <c r="E29" s="14">
        <v>7.2</v>
      </c>
    </row>
    <row r="30" s="1" customFormat="1" ht="13.5" spans="1:5">
      <c r="A30" s="14" t="s">
        <v>350</v>
      </c>
      <c r="B30" s="14" t="s">
        <v>11142</v>
      </c>
      <c r="C30" s="14" t="s">
        <v>79</v>
      </c>
      <c r="D30" s="14" t="s">
        <v>11143</v>
      </c>
      <c r="E30" s="14">
        <v>2.5</v>
      </c>
    </row>
    <row r="31" s="1" customFormat="1" ht="13.5" spans="1:5">
      <c r="A31" s="14" t="s">
        <v>350</v>
      </c>
      <c r="B31" s="14" t="s">
        <v>11144</v>
      </c>
      <c r="C31" s="14" t="s">
        <v>112</v>
      </c>
      <c r="D31" s="14" t="s">
        <v>11145</v>
      </c>
      <c r="E31" s="14">
        <v>3</v>
      </c>
    </row>
    <row r="32" s="1" customFormat="1" ht="13.5" spans="1:5">
      <c r="A32" s="14" t="s">
        <v>350</v>
      </c>
      <c r="B32" s="14" t="s">
        <v>11146</v>
      </c>
      <c r="C32" s="14" t="s">
        <v>1202</v>
      </c>
      <c r="D32" s="14" t="s">
        <v>11147</v>
      </c>
      <c r="E32" s="14">
        <v>2</v>
      </c>
    </row>
    <row r="33" s="1" customFormat="1" ht="13.5" spans="1:5">
      <c r="A33" s="14" t="s">
        <v>350</v>
      </c>
      <c r="B33" s="14" t="s">
        <v>11148</v>
      </c>
      <c r="C33" s="14" t="s">
        <v>262</v>
      </c>
      <c r="D33" s="14" t="s">
        <v>11149</v>
      </c>
      <c r="E33" s="14">
        <v>1.2</v>
      </c>
    </row>
    <row r="34" s="1" customFormat="1" ht="13.5" spans="1:5">
      <c r="A34" s="14" t="s">
        <v>350</v>
      </c>
      <c r="B34" s="14" t="s">
        <v>11150</v>
      </c>
      <c r="C34" s="14" t="s">
        <v>249</v>
      </c>
      <c r="D34" s="14" t="s">
        <v>11151</v>
      </c>
      <c r="E34" s="14">
        <v>3</v>
      </c>
    </row>
    <row r="35" s="1" customFormat="1" ht="13.5" spans="1:5">
      <c r="A35" s="14" t="s">
        <v>350</v>
      </c>
      <c r="B35" s="14" t="s">
        <v>11152</v>
      </c>
      <c r="C35" s="14" t="s">
        <v>92</v>
      </c>
      <c r="D35" s="14" t="s">
        <v>11153</v>
      </c>
      <c r="E35" s="14">
        <v>2</v>
      </c>
    </row>
    <row r="36" s="1" customFormat="1" ht="13.5" spans="1:5">
      <c r="A36" s="14" t="s">
        <v>350</v>
      </c>
      <c r="B36" s="14" t="s">
        <v>11154</v>
      </c>
      <c r="C36" s="14" t="s">
        <v>29</v>
      </c>
      <c r="D36" s="14" t="s">
        <v>11155</v>
      </c>
      <c r="E36" s="14">
        <v>4</v>
      </c>
    </row>
    <row r="37" s="1" customFormat="1" ht="13.5" spans="1:5">
      <c r="A37" s="14" t="s">
        <v>350</v>
      </c>
      <c r="B37" s="14" t="s">
        <v>11156</v>
      </c>
      <c r="C37" s="14" t="s">
        <v>26</v>
      </c>
      <c r="D37" s="14" t="s">
        <v>11157</v>
      </c>
      <c r="E37" s="14">
        <v>4</v>
      </c>
    </row>
    <row r="38" s="1" customFormat="1" ht="13.5" spans="1:5">
      <c r="A38" s="14" t="s">
        <v>350</v>
      </c>
      <c r="B38" s="14" t="s">
        <v>11158</v>
      </c>
      <c r="C38" s="14" t="s">
        <v>26</v>
      </c>
      <c r="D38" s="14" t="s">
        <v>11159</v>
      </c>
      <c r="E38" s="14">
        <v>6</v>
      </c>
    </row>
    <row r="39" s="1" customFormat="1" ht="13.5" spans="1:5">
      <c r="A39" s="14" t="s">
        <v>350</v>
      </c>
      <c r="B39" s="14" t="s">
        <v>11160</v>
      </c>
      <c r="C39" s="14" t="s">
        <v>97</v>
      </c>
      <c r="D39" s="14" t="s">
        <v>11161</v>
      </c>
      <c r="E39" s="14">
        <v>3.9</v>
      </c>
    </row>
    <row r="40" s="1" customFormat="1" ht="13.5" spans="1:5">
      <c r="A40" s="14" t="s">
        <v>350</v>
      </c>
      <c r="B40" s="14" t="s">
        <v>11162</v>
      </c>
      <c r="C40" s="14" t="s">
        <v>173</v>
      </c>
      <c r="D40" s="14" t="s">
        <v>11163</v>
      </c>
      <c r="E40" s="14">
        <v>5.1</v>
      </c>
    </row>
    <row r="41" s="1" customFormat="1" ht="13.5" spans="1:5">
      <c r="A41" s="14" t="s">
        <v>350</v>
      </c>
      <c r="B41" s="14" t="s">
        <v>11164</v>
      </c>
      <c r="C41" s="14" t="s">
        <v>179</v>
      </c>
      <c r="D41" s="14" t="s">
        <v>11165</v>
      </c>
      <c r="E41" s="14">
        <v>5.1</v>
      </c>
    </row>
    <row r="42" s="1" customFormat="1" ht="13.5" spans="1:5">
      <c r="A42" s="14" t="s">
        <v>350</v>
      </c>
      <c r="B42" s="14" t="s">
        <v>11166</v>
      </c>
      <c r="C42" s="14" t="s">
        <v>79</v>
      </c>
      <c r="D42" s="14" t="s">
        <v>11167</v>
      </c>
      <c r="E42" s="14">
        <v>3.3</v>
      </c>
    </row>
    <row r="43" s="1" customFormat="1" ht="13.5" spans="1:5">
      <c r="A43" s="14" t="s">
        <v>350</v>
      </c>
      <c r="B43" s="14" t="s">
        <v>11127</v>
      </c>
      <c r="C43" s="14" t="s">
        <v>38</v>
      </c>
      <c r="D43" s="14" t="s">
        <v>11168</v>
      </c>
      <c r="E43" s="14">
        <v>2</v>
      </c>
    </row>
    <row r="44" s="1" customFormat="1" ht="13.5" spans="1:5">
      <c r="A44" s="14" t="s">
        <v>350</v>
      </c>
      <c r="B44" s="14" t="s">
        <v>11169</v>
      </c>
      <c r="C44" s="14" t="s">
        <v>182</v>
      </c>
      <c r="D44" s="14" t="s">
        <v>11170</v>
      </c>
      <c r="E44" s="14">
        <v>1.5</v>
      </c>
    </row>
    <row r="45" s="1" customFormat="1" ht="13.5" spans="1:5">
      <c r="A45" s="14" t="s">
        <v>350</v>
      </c>
      <c r="B45" s="14" t="s">
        <v>11171</v>
      </c>
      <c r="C45" s="14" t="s">
        <v>345</v>
      </c>
      <c r="D45" s="14" t="s">
        <v>11172</v>
      </c>
      <c r="E45" s="14">
        <v>2</v>
      </c>
    </row>
    <row r="46" s="1" customFormat="1" ht="13.5" spans="1:5">
      <c r="A46" s="14" t="s">
        <v>458</v>
      </c>
      <c r="B46" s="14" t="s">
        <v>11173</v>
      </c>
      <c r="C46" s="14" t="s">
        <v>73</v>
      </c>
      <c r="D46" s="14" t="s">
        <v>11174</v>
      </c>
      <c r="E46" s="14">
        <v>15.3</v>
      </c>
    </row>
    <row r="47" s="1" customFormat="1" ht="13.5" spans="1:5">
      <c r="A47" s="14" t="s">
        <v>458</v>
      </c>
      <c r="B47" s="14" t="s">
        <v>11175</v>
      </c>
      <c r="C47" s="14" t="s">
        <v>182</v>
      </c>
      <c r="D47" s="14" t="s">
        <v>11176</v>
      </c>
      <c r="E47" s="14">
        <v>7.7</v>
      </c>
    </row>
    <row r="48" s="1" customFormat="1" ht="13.5" spans="1:5">
      <c r="A48" s="14" t="s">
        <v>458</v>
      </c>
      <c r="B48" s="14" t="s">
        <v>11177</v>
      </c>
      <c r="C48" s="14" t="s">
        <v>182</v>
      </c>
      <c r="D48" s="14" t="s">
        <v>11178</v>
      </c>
      <c r="E48" s="14">
        <v>7.7</v>
      </c>
    </row>
    <row r="49" s="1" customFormat="1" ht="13.5" spans="1:5">
      <c r="A49" s="14" t="s">
        <v>458</v>
      </c>
      <c r="B49" s="14" t="s">
        <v>11179</v>
      </c>
      <c r="C49" s="14" t="s">
        <v>287</v>
      </c>
      <c r="D49" s="14" t="s">
        <v>8076</v>
      </c>
      <c r="E49" s="14">
        <v>2.5</v>
      </c>
    </row>
    <row r="50" s="1" customFormat="1" ht="13.5" spans="1:5">
      <c r="A50" s="14" t="s">
        <v>458</v>
      </c>
      <c r="B50" s="14" t="s">
        <v>11180</v>
      </c>
      <c r="C50" s="14" t="s">
        <v>11181</v>
      </c>
      <c r="D50" s="14" t="s">
        <v>11182</v>
      </c>
      <c r="E50" s="14">
        <v>3.2</v>
      </c>
    </row>
    <row r="51" s="1" customFormat="1" ht="13.5" spans="1:5">
      <c r="A51" s="14" t="s">
        <v>458</v>
      </c>
      <c r="B51" s="14" t="s">
        <v>10486</v>
      </c>
      <c r="C51" s="14" t="s">
        <v>32</v>
      </c>
      <c r="D51" s="14" t="s">
        <v>11183</v>
      </c>
      <c r="E51" s="14">
        <v>3.9</v>
      </c>
    </row>
    <row r="52" s="1" customFormat="1" ht="13.5" spans="1:5">
      <c r="A52" s="14" t="s">
        <v>458</v>
      </c>
      <c r="B52" s="14" t="s">
        <v>11184</v>
      </c>
      <c r="C52" s="14" t="s">
        <v>345</v>
      </c>
      <c r="D52" s="14" t="s">
        <v>11185</v>
      </c>
      <c r="E52" s="14">
        <v>9.3</v>
      </c>
    </row>
    <row r="53" s="1" customFormat="1" ht="13.5" spans="1:5">
      <c r="A53" s="14" t="s">
        <v>458</v>
      </c>
      <c r="B53" s="14" t="s">
        <v>11186</v>
      </c>
      <c r="C53" s="14" t="s">
        <v>50</v>
      </c>
      <c r="D53" s="14" t="s">
        <v>11187</v>
      </c>
      <c r="E53" s="14">
        <v>16.5</v>
      </c>
    </row>
    <row r="54" s="1" customFormat="1" ht="13.5" spans="1:5">
      <c r="A54" s="14" t="s">
        <v>458</v>
      </c>
      <c r="B54" s="14" t="s">
        <v>11188</v>
      </c>
      <c r="C54" s="14" t="s">
        <v>58</v>
      </c>
      <c r="D54" s="14" t="s">
        <v>11189</v>
      </c>
      <c r="E54" s="14">
        <v>30</v>
      </c>
    </row>
    <row r="55" s="1" customFormat="1" ht="13.5" spans="1:5">
      <c r="A55" s="14" t="s">
        <v>582</v>
      </c>
      <c r="B55" s="14" t="s">
        <v>11190</v>
      </c>
      <c r="C55" s="14" t="s">
        <v>392</v>
      </c>
      <c r="D55" s="14" t="s">
        <v>11191</v>
      </c>
      <c r="E55" s="14">
        <v>6.37</v>
      </c>
    </row>
    <row r="56" s="1" customFormat="1" ht="13.5" spans="1:5">
      <c r="A56" s="14" t="s">
        <v>582</v>
      </c>
      <c r="B56" s="14" t="s">
        <v>11192</v>
      </c>
      <c r="C56" s="14" t="s">
        <v>53</v>
      </c>
      <c r="D56" s="14" t="s">
        <v>11193</v>
      </c>
      <c r="E56" s="14">
        <v>3.64</v>
      </c>
    </row>
    <row r="57" s="1" customFormat="1" ht="13.5" spans="1:5">
      <c r="A57" s="14" t="s">
        <v>582</v>
      </c>
      <c r="B57" s="14" t="s">
        <v>11194</v>
      </c>
      <c r="C57" s="14" t="s">
        <v>32</v>
      </c>
      <c r="D57" s="14" t="s">
        <v>11195</v>
      </c>
      <c r="E57" s="14">
        <v>4.55</v>
      </c>
    </row>
    <row r="58" s="1" customFormat="1" ht="13.5" spans="1:5">
      <c r="A58" s="14" t="s">
        <v>582</v>
      </c>
      <c r="B58" s="14" t="s">
        <v>11196</v>
      </c>
      <c r="C58" s="14" t="s">
        <v>392</v>
      </c>
      <c r="D58" s="14" t="s">
        <v>11197</v>
      </c>
      <c r="E58" s="14">
        <v>7</v>
      </c>
    </row>
    <row r="59" s="1" customFormat="1" ht="13.5" spans="1:5">
      <c r="A59" s="14" t="s">
        <v>582</v>
      </c>
      <c r="B59" s="14" t="s">
        <v>11198</v>
      </c>
      <c r="C59" s="14" t="s">
        <v>82</v>
      </c>
      <c r="D59" s="14" t="s">
        <v>11199</v>
      </c>
      <c r="E59" s="14">
        <v>9</v>
      </c>
    </row>
    <row r="60" s="1" customFormat="1" ht="13.5" spans="1:5">
      <c r="A60" s="14" t="s">
        <v>582</v>
      </c>
      <c r="B60" s="14" t="s">
        <v>11200</v>
      </c>
      <c r="C60" s="14" t="s">
        <v>249</v>
      </c>
      <c r="D60" s="14" t="s">
        <v>11201</v>
      </c>
      <c r="E60" s="14">
        <v>2.5</v>
      </c>
    </row>
    <row r="61" s="1" customFormat="1" ht="13.5" spans="1:5">
      <c r="A61" s="14" t="s">
        <v>582</v>
      </c>
      <c r="B61" s="14" t="s">
        <v>11202</v>
      </c>
      <c r="C61" s="14" t="s">
        <v>155</v>
      </c>
      <c r="D61" s="14" t="s">
        <v>11203</v>
      </c>
      <c r="E61" s="14">
        <v>3.5</v>
      </c>
    </row>
    <row r="62" s="1" customFormat="1" ht="13.5" spans="1:5">
      <c r="A62" s="14" t="s">
        <v>582</v>
      </c>
      <c r="B62" s="14" t="s">
        <v>11204</v>
      </c>
      <c r="C62" s="14" t="s">
        <v>155</v>
      </c>
      <c r="D62" s="14" t="s">
        <v>11205</v>
      </c>
      <c r="E62" s="14">
        <v>2.73</v>
      </c>
    </row>
    <row r="63" s="1" customFormat="1" ht="13.5" spans="1:5">
      <c r="A63" s="14" t="s">
        <v>582</v>
      </c>
      <c r="B63" s="14" t="s">
        <v>11206</v>
      </c>
      <c r="C63" s="14" t="s">
        <v>76</v>
      </c>
      <c r="D63" s="14" t="s">
        <v>11207</v>
      </c>
      <c r="E63" s="14">
        <v>4</v>
      </c>
    </row>
    <row r="64" s="1" customFormat="1" ht="13.5" spans="1:5">
      <c r="A64" s="14" t="s">
        <v>582</v>
      </c>
      <c r="B64" s="14" t="s">
        <v>11208</v>
      </c>
      <c r="C64" s="14" t="s">
        <v>179</v>
      </c>
      <c r="D64" s="14" t="s">
        <v>11209</v>
      </c>
      <c r="E64" s="14">
        <v>8</v>
      </c>
    </row>
    <row r="65" s="1" customFormat="1" ht="13.5" spans="1:5">
      <c r="A65" s="14" t="s">
        <v>582</v>
      </c>
      <c r="B65" s="14" t="s">
        <v>11210</v>
      </c>
      <c r="C65" s="14" t="s">
        <v>179</v>
      </c>
      <c r="D65" s="14" t="s">
        <v>11211</v>
      </c>
      <c r="E65" s="14">
        <v>3</v>
      </c>
    </row>
    <row r="66" s="1" customFormat="1" ht="13.5" spans="1:5">
      <c r="A66" s="14" t="s">
        <v>582</v>
      </c>
      <c r="B66" s="14" t="s">
        <v>467</v>
      </c>
      <c r="C66" s="14" t="s">
        <v>130</v>
      </c>
      <c r="D66" s="14" t="s">
        <v>11212</v>
      </c>
      <c r="E66" s="14">
        <v>2.5</v>
      </c>
    </row>
    <row r="67" s="1" customFormat="1" ht="13.5" spans="1:5">
      <c r="A67" s="14" t="s">
        <v>582</v>
      </c>
      <c r="B67" s="14" t="s">
        <v>11213</v>
      </c>
      <c r="C67" s="14" t="s">
        <v>1038</v>
      </c>
      <c r="D67" s="14" t="s">
        <v>11214</v>
      </c>
      <c r="E67" s="14">
        <v>4.5</v>
      </c>
    </row>
    <row r="68" s="1" customFormat="1" ht="13.5" spans="1:5">
      <c r="A68" s="14" t="s">
        <v>582</v>
      </c>
      <c r="B68" s="14" t="s">
        <v>11215</v>
      </c>
      <c r="C68" s="14" t="s">
        <v>262</v>
      </c>
      <c r="D68" s="14" t="s">
        <v>11216</v>
      </c>
      <c r="E68" s="14">
        <v>2.5</v>
      </c>
    </row>
    <row r="69" s="1" customFormat="1" ht="13.5" spans="1:5">
      <c r="A69" s="14" t="s">
        <v>582</v>
      </c>
      <c r="B69" s="14" t="s">
        <v>11217</v>
      </c>
      <c r="C69" s="14" t="s">
        <v>185</v>
      </c>
      <c r="D69" s="14" t="s">
        <v>11218</v>
      </c>
      <c r="E69" s="14">
        <v>4</v>
      </c>
    </row>
    <row r="70" s="1" customFormat="1" ht="13.5" spans="1:5">
      <c r="A70" s="14" t="s">
        <v>582</v>
      </c>
      <c r="B70" s="14" t="s">
        <v>11219</v>
      </c>
      <c r="C70" s="14" t="s">
        <v>112</v>
      </c>
      <c r="D70" s="14" t="s">
        <v>11220</v>
      </c>
      <c r="E70" s="14">
        <v>2.5</v>
      </c>
    </row>
    <row r="71" s="1" customFormat="1" ht="13.5" spans="1:5">
      <c r="A71" s="14" t="s">
        <v>582</v>
      </c>
      <c r="B71" s="14" t="s">
        <v>11221</v>
      </c>
      <c r="C71" s="14" t="s">
        <v>11222</v>
      </c>
      <c r="D71" s="14" t="s">
        <v>11223</v>
      </c>
      <c r="E71" s="14">
        <v>2.5</v>
      </c>
    </row>
    <row r="72" s="1" customFormat="1" ht="13.5" spans="1:5">
      <c r="A72" s="14" t="s">
        <v>582</v>
      </c>
      <c r="B72" s="14" t="s">
        <v>11224</v>
      </c>
      <c r="C72" s="14" t="s">
        <v>130</v>
      </c>
      <c r="D72" s="14" t="s">
        <v>11225</v>
      </c>
      <c r="E72" s="14">
        <v>14</v>
      </c>
    </row>
    <row r="73" s="1" customFormat="1" ht="13.5" spans="1:5">
      <c r="A73" s="14" t="s">
        <v>582</v>
      </c>
      <c r="B73" s="14" t="s">
        <v>11226</v>
      </c>
      <c r="C73" s="14" t="s">
        <v>179</v>
      </c>
      <c r="D73" s="14" t="s">
        <v>11227</v>
      </c>
      <c r="E73" s="14">
        <v>2.5</v>
      </c>
    </row>
    <row r="74" s="1" customFormat="1" ht="13.5" spans="1:5">
      <c r="A74" s="14" t="s">
        <v>582</v>
      </c>
      <c r="B74" s="14" t="s">
        <v>11228</v>
      </c>
      <c r="C74" s="14" t="s">
        <v>179</v>
      </c>
      <c r="D74" s="14" t="s">
        <v>11229</v>
      </c>
      <c r="E74" s="14">
        <v>6.5</v>
      </c>
    </row>
    <row r="75" s="1" customFormat="1" ht="13.5" spans="1:5">
      <c r="A75" s="14" t="s">
        <v>582</v>
      </c>
      <c r="B75" s="14" t="s">
        <v>11230</v>
      </c>
      <c r="C75" s="14" t="s">
        <v>73</v>
      </c>
      <c r="D75" s="14" t="s">
        <v>11231</v>
      </c>
      <c r="E75" s="14">
        <v>5.5</v>
      </c>
    </row>
    <row r="76" s="1" customFormat="1" ht="13.5" spans="1:5">
      <c r="A76" s="14" t="s">
        <v>582</v>
      </c>
      <c r="B76" s="14" t="s">
        <v>11232</v>
      </c>
      <c r="C76" s="14" t="s">
        <v>87</v>
      </c>
      <c r="D76" s="14" t="s">
        <v>11233</v>
      </c>
      <c r="E76" s="14">
        <v>2.73</v>
      </c>
    </row>
    <row r="77" s="1" customFormat="1" ht="13.5" spans="1:5">
      <c r="A77" s="14" t="s">
        <v>582</v>
      </c>
      <c r="B77" s="14" t="s">
        <v>11234</v>
      </c>
      <c r="C77" s="14" t="s">
        <v>26</v>
      </c>
      <c r="D77" s="14" t="s">
        <v>11235</v>
      </c>
      <c r="E77" s="14">
        <v>2.5</v>
      </c>
    </row>
    <row r="78" s="1" customFormat="1" ht="13.5" spans="1:5">
      <c r="A78" s="14" t="s">
        <v>582</v>
      </c>
      <c r="B78" s="14" t="s">
        <v>11236</v>
      </c>
      <c r="C78" s="14" t="s">
        <v>50</v>
      </c>
      <c r="D78" s="14" t="s">
        <v>11237</v>
      </c>
      <c r="E78" s="14">
        <v>3.5</v>
      </c>
    </row>
    <row r="79" s="1" customFormat="1" ht="13.5" spans="1:5">
      <c r="A79" s="14" t="s">
        <v>582</v>
      </c>
      <c r="B79" s="14" t="s">
        <v>11238</v>
      </c>
      <c r="C79" s="14" t="s">
        <v>130</v>
      </c>
      <c r="D79" s="14" t="s">
        <v>11239</v>
      </c>
      <c r="E79" s="14">
        <v>3.5</v>
      </c>
    </row>
    <row r="80" s="1" customFormat="1" ht="13.5" spans="1:5">
      <c r="A80" s="14" t="s">
        <v>582</v>
      </c>
      <c r="B80" s="14" t="s">
        <v>11240</v>
      </c>
      <c r="C80" s="14" t="s">
        <v>185</v>
      </c>
      <c r="D80" s="14" t="s">
        <v>11241</v>
      </c>
      <c r="E80" s="14">
        <v>2.5</v>
      </c>
    </row>
    <row r="81" s="1" customFormat="1" ht="13.5" spans="1:5">
      <c r="A81" s="14" t="s">
        <v>582</v>
      </c>
      <c r="B81" s="14" t="s">
        <v>11242</v>
      </c>
      <c r="C81" s="14" t="s">
        <v>275</v>
      </c>
      <c r="D81" s="14" t="s">
        <v>11243</v>
      </c>
      <c r="E81" s="14">
        <v>2.5</v>
      </c>
    </row>
    <row r="82" s="1" customFormat="1" ht="13.5" spans="1:5">
      <c r="A82" s="14" t="s">
        <v>582</v>
      </c>
      <c r="B82" s="14" t="s">
        <v>473</v>
      </c>
      <c r="C82" s="14" t="s">
        <v>50</v>
      </c>
      <c r="D82" s="14" t="s">
        <v>11244</v>
      </c>
      <c r="E82" s="14">
        <v>2.5</v>
      </c>
    </row>
    <row r="83" s="1" customFormat="1" ht="13.5" spans="1:5">
      <c r="A83" s="14" t="s">
        <v>582</v>
      </c>
      <c r="B83" s="14" t="s">
        <v>11245</v>
      </c>
      <c r="C83" s="14" t="s">
        <v>73</v>
      </c>
      <c r="D83" s="14" t="s">
        <v>11246</v>
      </c>
      <c r="E83" s="14">
        <v>3.2</v>
      </c>
    </row>
    <row r="84" s="1" customFormat="1" ht="13.5" spans="1:5">
      <c r="A84" s="14" t="s">
        <v>582</v>
      </c>
      <c r="B84" s="14" t="s">
        <v>11247</v>
      </c>
      <c r="C84" s="14" t="s">
        <v>1544</v>
      </c>
      <c r="D84" s="14" t="s">
        <v>11248</v>
      </c>
      <c r="E84" s="14">
        <v>4</v>
      </c>
    </row>
    <row r="85" s="1" customFormat="1" ht="13.5" spans="1:5">
      <c r="A85" s="14" t="s">
        <v>582</v>
      </c>
      <c r="B85" s="14" t="s">
        <v>11249</v>
      </c>
      <c r="C85" s="14" t="s">
        <v>73</v>
      </c>
      <c r="D85" s="14" t="s">
        <v>11250</v>
      </c>
      <c r="E85" s="14">
        <v>1.82</v>
      </c>
    </row>
    <row r="86" s="1" customFormat="1" ht="13.5" spans="1:5">
      <c r="A86" s="14" t="s">
        <v>582</v>
      </c>
      <c r="B86" s="14" t="s">
        <v>11251</v>
      </c>
      <c r="C86" s="14" t="s">
        <v>1954</v>
      </c>
      <c r="D86" s="14" t="s">
        <v>11252</v>
      </c>
      <c r="E86" s="14">
        <v>2.5</v>
      </c>
    </row>
    <row r="87" s="1" customFormat="1" ht="13.5" spans="1:5">
      <c r="A87" s="14" t="s">
        <v>582</v>
      </c>
      <c r="B87" s="14" t="s">
        <v>11253</v>
      </c>
      <c r="C87" s="14" t="s">
        <v>50</v>
      </c>
      <c r="D87" s="14" t="s">
        <v>11254</v>
      </c>
      <c r="E87" s="14">
        <v>5</v>
      </c>
    </row>
    <row r="88" s="1" customFormat="1" ht="13.5" spans="1:5">
      <c r="A88" s="14" t="s">
        <v>582</v>
      </c>
      <c r="B88" s="14" t="s">
        <v>11255</v>
      </c>
      <c r="C88" s="14" t="s">
        <v>363</v>
      </c>
      <c r="D88" s="14" t="s">
        <v>11256</v>
      </c>
      <c r="E88" s="14">
        <v>4.55</v>
      </c>
    </row>
    <row r="89" s="1" customFormat="1" ht="13.5" spans="1:5">
      <c r="A89" s="14" t="s">
        <v>582</v>
      </c>
      <c r="B89" s="14" t="s">
        <v>11257</v>
      </c>
      <c r="C89" s="14" t="s">
        <v>87</v>
      </c>
      <c r="D89" s="14" t="s">
        <v>11258</v>
      </c>
      <c r="E89" s="14">
        <v>2</v>
      </c>
    </row>
    <row r="90" s="1" customFormat="1" ht="13.5" spans="1:5">
      <c r="A90" s="14" t="s">
        <v>582</v>
      </c>
      <c r="B90" s="14" t="s">
        <v>11259</v>
      </c>
      <c r="C90" s="14" t="s">
        <v>73</v>
      </c>
      <c r="D90" s="14" t="s">
        <v>11260</v>
      </c>
      <c r="E90" s="14">
        <v>4.55</v>
      </c>
    </row>
    <row r="91" s="1" customFormat="1" ht="13.5" spans="1:5">
      <c r="A91" s="14" t="s">
        <v>582</v>
      </c>
      <c r="B91" s="14" t="s">
        <v>11261</v>
      </c>
      <c r="C91" s="14" t="s">
        <v>1845</v>
      </c>
      <c r="D91" s="14" t="s">
        <v>887</v>
      </c>
      <c r="E91" s="14">
        <v>2</v>
      </c>
    </row>
    <row r="92" s="1" customFormat="1" ht="13.5" spans="1:5">
      <c r="A92" s="14" t="s">
        <v>582</v>
      </c>
      <c r="B92" s="14" t="s">
        <v>11262</v>
      </c>
      <c r="C92" s="14" t="s">
        <v>144</v>
      </c>
      <c r="D92" s="14" t="s">
        <v>11263</v>
      </c>
      <c r="E92" s="14">
        <v>2.5</v>
      </c>
    </row>
    <row r="93" s="1" customFormat="1" ht="13.5" spans="1:5">
      <c r="A93" s="14" t="s">
        <v>582</v>
      </c>
      <c r="B93" s="14" t="s">
        <v>11264</v>
      </c>
      <c r="C93" s="14" t="s">
        <v>53</v>
      </c>
      <c r="D93" s="14" t="s">
        <v>11265</v>
      </c>
      <c r="E93" s="14">
        <v>2.5</v>
      </c>
    </row>
    <row r="94" s="1" customFormat="1" ht="13.5" spans="1:5">
      <c r="A94" s="14" t="s">
        <v>582</v>
      </c>
      <c r="B94" s="14" t="s">
        <v>11266</v>
      </c>
      <c r="C94" s="14" t="s">
        <v>82</v>
      </c>
      <c r="D94" s="14" t="s">
        <v>11267</v>
      </c>
      <c r="E94" s="14">
        <v>2.5</v>
      </c>
    </row>
    <row r="95" s="1" customFormat="1" ht="13.5" spans="1:5">
      <c r="A95" s="14" t="s">
        <v>582</v>
      </c>
      <c r="B95" s="14" t="s">
        <v>11268</v>
      </c>
      <c r="C95" s="14" t="s">
        <v>496</v>
      </c>
      <c r="D95" s="14" t="s">
        <v>11260</v>
      </c>
      <c r="E95" s="14">
        <v>2.73</v>
      </c>
    </row>
    <row r="96" s="1" customFormat="1" ht="13.5" spans="1:5">
      <c r="A96" s="14" t="s">
        <v>582</v>
      </c>
      <c r="B96" s="14" t="s">
        <v>11269</v>
      </c>
      <c r="C96" s="14" t="s">
        <v>1202</v>
      </c>
      <c r="D96" s="14" t="s">
        <v>11270</v>
      </c>
      <c r="E96" s="14">
        <v>3</v>
      </c>
    </row>
    <row r="97" s="1" customFormat="1" ht="13.5" spans="1:5">
      <c r="A97" s="14" t="s">
        <v>582</v>
      </c>
      <c r="B97" s="14" t="s">
        <v>11271</v>
      </c>
      <c r="C97" s="14" t="s">
        <v>47</v>
      </c>
      <c r="D97" s="14" t="s">
        <v>11272</v>
      </c>
      <c r="E97" s="14">
        <v>3.5</v>
      </c>
    </row>
    <row r="98" s="1" customFormat="1" ht="13.5" spans="1:5">
      <c r="A98" s="14" t="s">
        <v>582</v>
      </c>
      <c r="B98" s="14" t="s">
        <v>11273</v>
      </c>
      <c r="C98" s="14" t="s">
        <v>287</v>
      </c>
      <c r="D98" s="14" t="s">
        <v>11274</v>
      </c>
      <c r="E98" s="14">
        <v>4</v>
      </c>
    </row>
    <row r="99" s="1" customFormat="1" ht="13.5" spans="1:5">
      <c r="A99" s="14" t="s">
        <v>582</v>
      </c>
      <c r="B99" s="14" t="s">
        <v>11275</v>
      </c>
      <c r="C99" s="14" t="s">
        <v>246</v>
      </c>
      <c r="D99" s="14" t="s">
        <v>11276</v>
      </c>
      <c r="E99" s="14">
        <v>2.5</v>
      </c>
    </row>
    <row r="100" s="1" customFormat="1" ht="13.5" spans="1:5">
      <c r="A100" s="14" t="s">
        <v>582</v>
      </c>
      <c r="B100" s="14" t="s">
        <v>11277</v>
      </c>
      <c r="C100" s="14" t="s">
        <v>58</v>
      </c>
      <c r="D100" s="14" t="s">
        <v>11278</v>
      </c>
      <c r="E100" s="14">
        <v>3.5</v>
      </c>
    </row>
    <row r="101" s="1" customFormat="1" ht="13.5" spans="1:5">
      <c r="A101" s="14" t="s">
        <v>582</v>
      </c>
      <c r="B101" s="14" t="s">
        <v>11279</v>
      </c>
      <c r="C101" s="14" t="s">
        <v>79</v>
      </c>
      <c r="D101" s="14" t="s">
        <v>11280</v>
      </c>
      <c r="E101" s="14">
        <v>2.5</v>
      </c>
    </row>
    <row r="102" s="1" customFormat="1" ht="13.5" spans="1:5">
      <c r="A102" s="14" t="s">
        <v>582</v>
      </c>
      <c r="B102" s="14" t="s">
        <v>11281</v>
      </c>
      <c r="C102" s="14" t="s">
        <v>249</v>
      </c>
      <c r="D102" s="14" t="s">
        <v>11282</v>
      </c>
      <c r="E102" s="14">
        <v>2.5</v>
      </c>
    </row>
    <row r="103" s="1" customFormat="1" ht="13.5" spans="1:5">
      <c r="A103" s="14" t="s">
        <v>582</v>
      </c>
      <c r="B103" s="14" t="s">
        <v>6938</v>
      </c>
      <c r="C103" s="14" t="s">
        <v>363</v>
      </c>
      <c r="D103" s="14" t="s">
        <v>11283</v>
      </c>
      <c r="E103" s="14">
        <v>2.73</v>
      </c>
    </row>
    <row r="104" s="1" customFormat="1" ht="13.5" spans="1:5">
      <c r="A104" s="14" t="s">
        <v>582</v>
      </c>
      <c r="B104" s="14" t="s">
        <v>1179</v>
      </c>
      <c r="C104" s="14" t="s">
        <v>144</v>
      </c>
      <c r="D104" s="14" t="s">
        <v>11284</v>
      </c>
      <c r="E104" s="14">
        <v>2.5</v>
      </c>
    </row>
    <row r="105" s="1" customFormat="1" ht="13.5" spans="1:5">
      <c r="A105" s="14" t="s">
        <v>582</v>
      </c>
      <c r="B105" s="14" t="s">
        <v>11285</v>
      </c>
      <c r="C105" s="14" t="s">
        <v>648</v>
      </c>
      <c r="D105" s="14" t="s">
        <v>11286</v>
      </c>
      <c r="E105" s="14">
        <v>2.5</v>
      </c>
    </row>
    <row r="106" s="1" customFormat="1" ht="13.5" spans="1:5">
      <c r="A106" s="14" t="s">
        <v>582</v>
      </c>
      <c r="B106" s="14" t="s">
        <v>11287</v>
      </c>
      <c r="C106" s="14" t="s">
        <v>363</v>
      </c>
      <c r="D106" s="14" t="s">
        <v>11288</v>
      </c>
      <c r="E106" s="14">
        <v>4</v>
      </c>
    </row>
    <row r="107" s="1" customFormat="1" ht="13.5" spans="1:5">
      <c r="A107" s="14" t="s">
        <v>582</v>
      </c>
      <c r="B107" s="14" t="s">
        <v>11289</v>
      </c>
      <c r="C107" s="14" t="s">
        <v>465</v>
      </c>
      <c r="D107" s="14" t="s">
        <v>11290</v>
      </c>
      <c r="E107" s="14">
        <v>1.82</v>
      </c>
    </row>
    <row r="108" s="1" customFormat="1" ht="13.5" spans="1:5">
      <c r="A108" s="14" t="s">
        <v>582</v>
      </c>
      <c r="B108" s="14" t="s">
        <v>11291</v>
      </c>
      <c r="C108" s="14" t="s">
        <v>383</v>
      </c>
      <c r="D108" s="14" t="s">
        <v>11292</v>
      </c>
      <c r="E108" s="14">
        <v>3.5</v>
      </c>
    </row>
    <row r="109" s="1" customFormat="1" ht="13.5" spans="1:5">
      <c r="A109" s="14" t="s">
        <v>582</v>
      </c>
      <c r="B109" s="14" t="s">
        <v>11293</v>
      </c>
      <c r="C109" s="14" t="s">
        <v>102</v>
      </c>
      <c r="D109" s="14" t="s">
        <v>11294</v>
      </c>
      <c r="E109" s="14">
        <v>3.5</v>
      </c>
    </row>
    <row r="110" s="1" customFormat="1" ht="13.5" spans="1:5">
      <c r="A110" s="14" t="s">
        <v>582</v>
      </c>
      <c r="B110" s="14" t="s">
        <v>11295</v>
      </c>
      <c r="C110" s="14" t="s">
        <v>61</v>
      </c>
      <c r="D110" s="14" t="s">
        <v>11296</v>
      </c>
      <c r="E110" s="14">
        <v>2.73</v>
      </c>
    </row>
    <row r="111" s="1" customFormat="1" ht="13.5" spans="1:5">
      <c r="A111" s="14" t="s">
        <v>582</v>
      </c>
      <c r="B111" s="14" t="s">
        <v>11297</v>
      </c>
      <c r="C111" s="14" t="s">
        <v>87</v>
      </c>
      <c r="D111" s="14" t="s">
        <v>11298</v>
      </c>
      <c r="E111" s="14">
        <v>4.5</v>
      </c>
    </row>
    <row r="112" s="1" customFormat="1" ht="13.5" spans="1:5">
      <c r="A112" s="14" t="s">
        <v>582</v>
      </c>
      <c r="B112" s="14" t="s">
        <v>11299</v>
      </c>
      <c r="C112" s="14" t="s">
        <v>909</v>
      </c>
      <c r="D112" s="14" t="s">
        <v>11300</v>
      </c>
      <c r="E112" s="14">
        <v>2.73</v>
      </c>
    </row>
    <row r="113" s="1" customFormat="1" ht="13.5" spans="1:5">
      <c r="A113" s="14" t="s">
        <v>582</v>
      </c>
      <c r="B113" s="14" t="s">
        <v>11301</v>
      </c>
      <c r="C113" s="14" t="s">
        <v>249</v>
      </c>
      <c r="D113" s="14" t="s">
        <v>11302</v>
      </c>
      <c r="E113" s="14">
        <v>2.73</v>
      </c>
    </row>
    <row r="114" s="1" customFormat="1" ht="13.5" spans="1:5">
      <c r="A114" s="14" t="s">
        <v>582</v>
      </c>
      <c r="B114" s="14" t="s">
        <v>11303</v>
      </c>
      <c r="C114" s="14" t="s">
        <v>496</v>
      </c>
      <c r="D114" s="14" t="s">
        <v>11284</v>
      </c>
      <c r="E114" s="14">
        <v>3.5</v>
      </c>
    </row>
    <row r="115" s="1" customFormat="1" ht="13.5" spans="1:5">
      <c r="A115" s="14" t="s">
        <v>582</v>
      </c>
      <c r="B115" s="14" t="s">
        <v>11304</v>
      </c>
      <c r="C115" s="14" t="s">
        <v>10</v>
      </c>
      <c r="D115" s="14" t="s">
        <v>11305</v>
      </c>
      <c r="E115" s="14">
        <v>3.5</v>
      </c>
    </row>
    <row r="116" s="1" customFormat="1" ht="13.5" spans="1:5">
      <c r="A116" s="14" t="s">
        <v>582</v>
      </c>
      <c r="B116" s="14" t="s">
        <v>11306</v>
      </c>
      <c r="C116" s="14" t="s">
        <v>878</v>
      </c>
      <c r="D116" s="14" t="s">
        <v>11307</v>
      </c>
      <c r="E116" s="14">
        <v>4</v>
      </c>
    </row>
    <row r="117" s="1" customFormat="1" ht="13.5" spans="1:5">
      <c r="A117" s="14" t="s">
        <v>582</v>
      </c>
      <c r="B117" s="14" t="s">
        <v>11308</v>
      </c>
      <c r="C117" s="14" t="s">
        <v>155</v>
      </c>
      <c r="D117" s="14" t="s">
        <v>11309</v>
      </c>
      <c r="E117" s="14">
        <v>8</v>
      </c>
    </row>
    <row r="118" s="1" customFormat="1" ht="13.5" spans="1:5">
      <c r="A118" s="14" t="s">
        <v>1223</v>
      </c>
      <c r="B118" s="14" t="s">
        <v>11310</v>
      </c>
      <c r="C118" s="14" t="s">
        <v>32</v>
      </c>
      <c r="D118" s="14" t="s">
        <v>11311</v>
      </c>
      <c r="E118" s="14">
        <v>16</v>
      </c>
    </row>
    <row r="119" s="1" customFormat="1" ht="13.5" spans="1:5">
      <c r="A119" s="14" t="s">
        <v>1223</v>
      </c>
      <c r="B119" s="14" t="s">
        <v>11312</v>
      </c>
      <c r="C119" s="14" t="s">
        <v>125</v>
      </c>
      <c r="D119" s="14" t="s">
        <v>11313</v>
      </c>
      <c r="E119" s="14">
        <v>15</v>
      </c>
    </row>
    <row r="120" s="1" customFormat="1" ht="13.5" spans="1:5">
      <c r="A120" s="14" t="s">
        <v>1223</v>
      </c>
      <c r="B120" s="14" t="s">
        <v>11314</v>
      </c>
      <c r="C120" s="14" t="s">
        <v>249</v>
      </c>
      <c r="D120" s="14" t="s">
        <v>11315</v>
      </c>
      <c r="E120" s="14">
        <v>20</v>
      </c>
    </row>
    <row r="121" s="1" customFormat="1" ht="13.5" spans="1:5">
      <c r="A121" s="14" t="s">
        <v>1223</v>
      </c>
      <c r="B121" s="14" t="s">
        <v>11316</v>
      </c>
      <c r="C121" s="14" t="s">
        <v>68</v>
      </c>
      <c r="D121" s="14" t="s">
        <v>11317</v>
      </c>
      <c r="E121" s="14">
        <v>19</v>
      </c>
    </row>
    <row r="122" s="1" customFormat="1" ht="13.5" spans="1:5">
      <c r="A122" s="14" t="s">
        <v>1223</v>
      </c>
      <c r="B122" s="14" t="s">
        <v>473</v>
      </c>
      <c r="C122" s="14" t="s">
        <v>102</v>
      </c>
      <c r="D122" s="14" t="s">
        <v>11318</v>
      </c>
      <c r="E122" s="14">
        <v>22</v>
      </c>
    </row>
    <row r="123" s="1" customFormat="1" ht="13.5" spans="1:5">
      <c r="A123" s="14" t="s">
        <v>1223</v>
      </c>
      <c r="B123" s="14" t="s">
        <v>11319</v>
      </c>
      <c r="C123" s="14" t="s">
        <v>29</v>
      </c>
      <c r="D123" s="14" t="s">
        <v>11320</v>
      </c>
      <c r="E123" s="14">
        <v>18</v>
      </c>
    </row>
    <row r="124" s="1" customFormat="1" ht="13.5" spans="1:5">
      <c r="A124" s="14" t="s">
        <v>1223</v>
      </c>
      <c r="B124" s="14" t="s">
        <v>11321</v>
      </c>
      <c r="C124" s="14" t="s">
        <v>1202</v>
      </c>
      <c r="D124" s="14" t="s">
        <v>11322</v>
      </c>
      <c r="E124" s="14">
        <v>10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5"/>
  <sheetViews>
    <sheetView workbookViewId="0">
      <selection activeCell="F1" sqref="F$1:G$1048576"/>
    </sheetView>
  </sheetViews>
  <sheetFormatPr defaultColWidth="15" defaultRowHeight="14.25" outlineLevelCol="4"/>
  <cols>
    <col min="1" max="1" width="7.5" style="1" customWidth="1"/>
    <col min="2" max="2" width="11.5" style="1" customWidth="1"/>
    <col min="3" max="4" width="21" style="1" customWidth="1"/>
    <col min="5" max="5" width="14.875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2.75" spans="1:5">
      <c r="A2" s="3" t="s">
        <v>5</v>
      </c>
      <c r="B2" s="10" t="s">
        <v>11323</v>
      </c>
      <c r="C2" s="11" t="s">
        <v>383</v>
      </c>
      <c r="D2" s="11" t="s">
        <v>11324</v>
      </c>
      <c r="E2" s="12">
        <v>3.7</v>
      </c>
    </row>
    <row r="3" s="1" customFormat="1" ht="12.75" spans="1:5">
      <c r="A3" s="3" t="s">
        <v>5</v>
      </c>
      <c r="B3" s="10" t="s">
        <v>11325</v>
      </c>
      <c r="C3" s="11" t="s">
        <v>496</v>
      </c>
      <c r="D3" s="11" t="s">
        <v>11326</v>
      </c>
      <c r="E3" s="12">
        <v>2.78</v>
      </c>
    </row>
    <row r="4" s="1" customFormat="1" ht="12.75" spans="1:5">
      <c r="A4" s="3" t="s">
        <v>5</v>
      </c>
      <c r="B4" s="10" t="s">
        <v>11327</v>
      </c>
      <c r="C4" s="11" t="s">
        <v>203</v>
      </c>
      <c r="D4" s="11" t="s">
        <v>11328</v>
      </c>
      <c r="E4" s="12">
        <v>3.7</v>
      </c>
    </row>
    <row r="5" s="1" customFormat="1" ht="12.75" spans="1:5">
      <c r="A5" s="3" t="s">
        <v>5</v>
      </c>
      <c r="B5" s="10" t="s">
        <v>11329</v>
      </c>
      <c r="C5" s="11" t="s">
        <v>87</v>
      </c>
      <c r="D5" s="11" t="s">
        <v>11330</v>
      </c>
      <c r="E5" s="12">
        <v>4.23</v>
      </c>
    </row>
    <row r="6" s="1" customFormat="1" ht="12.75" spans="1:5">
      <c r="A6" s="3" t="s">
        <v>5</v>
      </c>
      <c r="B6" s="10" t="s">
        <v>11331</v>
      </c>
      <c r="C6" s="11" t="s">
        <v>1202</v>
      </c>
      <c r="D6" s="11" t="s">
        <v>11332</v>
      </c>
      <c r="E6" s="12">
        <v>1.69</v>
      </c>
    </row>
    <row r="7" s="1" customFormat="1" ht="12.75" spans="1:5">
      <c r="A7" s="3" t="s">
        <v>5</v>
      </c>
      <c r="B7" s="10" t="s">
        <v>11333</v>
      </c>
      <c r="C7" s="11" t="s">
        <v>284</v>
      </c>
      <c r="D7" s="11" t="s">
        <v>11334</v>
      </c>
      <c r="E7" s="12">
        <v>4.23</v>
      </c>
    </row>
    <row r="8" s="1" customFormat="1" ht="12.75" spans="1:5">
      <c r="A8" s="3" t="s">
        <v>5</v>
      </c>
      <c r="B8" s="10" t="s">
        <v>11335</v>
      </c>
      <c r="C8" s="11" t="s">
        <v>262</v>
      </c>
      <c r="D8" s="11" t="s">
        <v>2941</v>
      </c>
      <c r="E8" s="12">
        <v>3.7</v>
      </c>
    </row>
    <row r="9" s="1" customFormat="1" ht="12.75" spans="1:5">
      <c r="A9" s="3" t="s">
        <v>5</v>
      </c>
      <c r="B9" s="10" t="s">
        <v>11336</v>
      </c>
      <c r="C9" s="11" t="s">
        <v>275</v>
      </c>
      <c r="D9" s="11" t="s">
        <v>11337</v>
      </c>
      <c r="E9" s="12">
        <v>5.56</v>
      </c>
    </row>
    <row r="10" s="1" customFormat="1" ht="12.75" spans="1:5">
      <c r="A10" s="3" t="s">
        <v>5</v>
      </c>
      <c r="B10" s="10" t="s">
        <v>11338</v>
      </c>
      <c r="C10" s="11" t="s">
        <v>179</v>
      </c>
      <c r="D10" s="11" t="s">
        <v>11339</v>
      </c>
      <c r="E10" s="12">
        <v>2.54</v>
      </c>
    </row>
    <row r="11" s="1" customFormat="1" ht="12.75" spans="1:5">
      <c r="A11" s="3" t="s">
        <v>5</v>
      </c>
      <c r="B11" s="10" t="s">
        <v>11340</v>
      </c>
      <c r="C11" s="11" t="s">
        <v>155</v>
      </c>
      <c r="D11" s="11" t="s">
        <v>11341</v>
      </c>
      <c r="E11" s="12">
        <v>5.56</v>
      </c>
    </row>
    <row r="12" s="1" customFormat="1" ht="12.75" spans="1:5">
      <c r="A12" s="3" t="s">
        <v>5</v>
      </c>
      <c r="B12" s="10" t="s">
        <v>11342</v>
      </c>
      <c r="C12" s="11" t="s">
        <v>26</v>
      </c>
      <c r="D12" s="11" t="s">
        <v>11343</v>
      </c>
      <c r="E12" s="12">
        <v>2.54</v>
      </c>
    </row>
    <row r="13" s="1" customFormat="1" ht="12.75" spans="1:5">
      <c r="A13" s="3" t="s">
        <v>5</v>
      </c>
      <c r="B13" s="10" t="s">
        <v>11344</v>
      </c>
      <c r="C13" s="11" t="s">
        <v>107</v>
      </c>
      <c r="D13" s="11" t="s">
        <v>5130</v>
      </c>
      <c r="E13" s="12">
        <v>5.08</v>
      </c>
    </row>
    <row r="14" s="1" customFormat="1" ht="12.75" spans="1:5">
      <c r="A14" s="3" t="s">
        <v>5</v>
      </c>
      <c r="B14" s="10" t="s">
        <v>11345</v>
      </c>
      <c r="C14" s="11" t="s">
        <v>58</v>
      </c>
      <c r="D14" s="11" t="s">
        <v>11346</v>
      </c>
      <c r="E14" s="12">
        <v>1.69</v>
      </c>
    </row>
    <row r="15" s="1" customFormat="1" ht="12.75" spans="1:5">
      <c r="A15" s="3" t="s">
        <v>5</v>
      </c>
      <c r="B15" s="10" t="s">
        <v>11347</v>
      </c>
      <c r="C15" s="11" t="s">
        <v>68</v>
      </c>
      <c r="D15" s="11" t="s">
        <v>11348</v>
      </c>
      <c r="E15" s="12">
        <v>6.48</v>
      </c>
    </row>
    <row r="16" s="1" customFormat="1" ht="12.75" spans="1:5">
      <c r="A16" s="3" t="s">
        <v>5</v>
      </c>
      <c r="B16" s="10" t="s">
        <v>11349</v>
      </c>
      <c r="C16" s="11" t="s">
        <v>68</v>
      </c>
      <c r="D16" s="11" t="s">
        <v>2941</v>
      </c>
      <c r="E16" s="12">
        <v>1.85</v>
      </c>
    </row>
    <row r="17" s="1" customFormat="1" ht="12.75" spans="1:5">
      <c r="A17" s="3" t="s">
        <v>5</v>
      </c>
      <c r="B17" s="10" t="s">
        <v>11350</v>
      </c>
      <c r="C17" s="11" t="s">
        <v>38</v>
      </c>
      <c r="D17" s="11" t="s">
        <v>11351</v>
      </c>
      <c r="E17" s="12">
        <v>5.08</v>
      </c>
    </row>
    <row r="18" s="1" customFormat="1" ht="12.75" spans="1:5">
      <c r="A18" s="3" t="s">
        <v>5</v>
      </c>
      <c r="B18" s="3" t="s">
        <v>11352</v>
      </c>
      <c r="C18" s="11" t="s">
        <v>208</v>
      </c>
      <c r="D18" s="11" t="s">
        <v>11353</v>
      </c>
      <c r="E18" s="13">
        <v>3.38</v>
      </c>
    </row>
    <row r="19" s="1" customFormat="1" ht="12.75" spans="1:5">
      <c r="A19" s="3" t="s">
        <v>5</v>
      </c>
      <c r="B19" s="10" t="s">
        <v>11354</v>
      </c>
      <c r="C19" s="11" t="s">
        <v>50</v>
      </c>
      <c r="D19" s="11" t="s">
        <v>11355</v>
      </c>
      <c r="E19" s="13">
        <v>4.24</v>
      </c>
    </row>
    <row r="20" s="1" customFormat="1" ht="12.75" spans="1:5">
      <c r="A20" s="3" t="s">
        <v>5</v>
      </c>
      <c r="B20" s="10" t="s">
        <v>11356</v>
      </c>
      <c r="C20" s="11" t="s">
        <v>29</v>
      </c>
      <c r="D20" s="11" t="s">
        <v>11357</v>
      </c>
      <c r="E20" s="12">
        <v>4.63</v>
      </c>
    </row>
    <row r="21" s="1" customFormat="1" ht="12.75" spans="1:5">
      <c r="A21" s="3" t="s">
        <v>5</v>
      </c>
      <c r="B21" s="10" t="s">
        <v>11358</v>
      </c>
      <c r="C21" s="11" t="s">
        <v>50</v>
      </c>
      <c r="D21" s="11" t="s">
        <v>11359</v>
      </c>
      <c r="E21" s="12">
        <v>5.56</v>
      </c>
    </row>
    <row r="22" s="1" customFormat="1" ht="12.75" spans="1:5">
      <c r="A22" s="3" t="s">
        <v>5</v>
      </c>
      <c r="B22" s="10" t="s">
        <v>11360</v>
      </c>
      <c r="C22" s="11" t="s">
        <v>73</v>
      </c>
      <c r="D22" s="11" t="s">
        <v>1969</v>
      </c>
      <c r="E22" s="12">
        <v>2.78</v>
      </c>
    </row>
    <row r="23" s="1" customFormat="1" ht="12.75" spans="1:5">
      <c r="A23" s="3" t="s">
        <v>5</v>
      </c>
      <c r="B23" s="10" t="s">
        <v>11361</v>
      </c>
      <c r="C23" s="11" t="s">
        <v>363</v>
      </c>
      <c r="D23" s="11" t="s">
        <v>11362</v>
      </c>
      <c r="E23" s="12">
        <v>3.7</v>
      </c>
    </row>
    <row r="24" s="1" customFormat="1" ht="12.75" spans="1:5">
      <c r="A24" s="3" t="s">
        <v>5</v>
      </c>
      <c r="B24" s="10" t="s">
        <v>11363</v>
      </c>
      <c r="C24" s="11" t="s">
        <v>179</v>
      </c>
      <c r="D24" s="11" t="s">
        <v>11364</v>
      </c>
      <c r="E24" s="12">
        <v>6.48</v>
      </c>
    </row>
    <row r="25" s="1" customFormat="1" ht="12.75" spans="1:5">
      <c r="A25" s="3" t="s">
        <v>5</v>
      </c>
      <c r="B25" s="10" t="s">
        <v>11365</v>
      </c>
      <c r="C25" s="11" t="s">
        <v>185</v>
      </c>
      <c r="D25" s="11" t="s">
        <v>11364</v>
      </c>
      <c r="E25" s="12">
        <v>1.85</v>
      </c>
    </row>
    <row r="26" s="1" customFormat="1" ht="12.75" spans="1:5">
      <c r="A26" s="3" t="s">
        <v>5</v>
      </c>
      <c r="B26" s="10" t="s">
        <v>787</v>
      </c>
      <c r="C26" s="11" t="s">
        <v>125</v>
      </c>
      <c r="D26" s="11" t="s">
        <v>11366</v>
      </c>
      <c r="E26" s="12">
        <v>3.38</v>
      </c>
    </row>
    <row r="27" s="1" customFormat="1" ht="12.75" spans="1:5">
      <c r="A27" s="3" t="s">
        <v>5</v>
      </c>
      <c r="B27" s="10" t="s">
        <v>11367</v>
      </c>
      <c r="C27" s="11" t="s">
        <v>130</v>
      </c>
      <c r="D27" s="11" t="s">
        <v>11368</v>
      </c>
      <c r="E27" s="12">
        <v>3.7</v>
      </c>
    </row>
    <row r="28" s="1" customFormat="1" ht="12.75" spans="1:5">
      <c r="A28" s="3" t="s">
        <v>5</v>
      </c>
      <c r="B28" s="10" t="s">
        <v>11369</v>
      </c>
      <c r="C28" s="11" t="s">
        <v>58</v>
      </c>
      <c r="D28" s="11" t="s">
        <v>11370</v>
      </c>
      <c r="E28" s="12">
        <v>3.7</v>
      </c>
    </row>
    <row r="29" s="1" customFormat="1" ht="12.75" spans="1:5">
      <c r="A29" s="3" t="s">
        <v>5</v>
      </c>
      <c r="B29" s="10" t="s">
        <v>11371</v>
      </c>
      <c r="C29" s="11" t="s">
        <v>179</v>
      </c>
      <c r="D29" s="11" t="s">
        <v>11372</v>
      </c>
      <c r="E29" s="12">
        <v>5.92</v>
      </c>
    </row>
    <row r="30" s="1" customFormat="1" ht="12.75" spans="1:5">
      <c r="A30" s="3" t="s">
        <v>5</v>
      </c>
      <c r="B30" s="10" t="s">
        <v>11373</v>
      </c>
      <c r="C30" s="11" t="s">
        <v>1134</v>
      </c>
      <c r="D30" s="11" t="s">
        <v>11374</v>
      </c>
      <c r="E30" s="12">
        <v>5.08</v>
      </c>
    </row>
    <row r="31" s="1" customFormat="1" ht="12.75" spans="1:5">
      <c r="A31" s="3" t="s">
        <v>5</v>
      </c>
      <c r="B31" s="10" t="s">
        <v>11375</v>
      </c>
      <c r="C31" s="11" t="s">
        <v>135</v>
      </c>
      <c r="D31" s="11" t="s">
        <v>11376</v>
      </c>
      <c r="E31" s="12">
        <v>5.65</v>
      </c>
    </row>
    <row r="32" s="1" customFormat="1" ht="12.75" spans="1:5">
      <c r="A32" s="3" t="s">
        <v>5</v>
      </c>
      <c r="B32" s="10" t="s">
        <v>11377</v>
      </c>
      <c r="C32" s="11" t="s">
        <v>38</v>
      </c>
      <c r="D32" s="11" t="s">
        <v>11378</v>
      </c>
      <c r="E32" s="12">
        <v>4.63</v>
      </c>
    </row>
    <row r="33" s="1" customFormat="1" ht="12.75" spans="1:5">
      <c r="A33" s="3" t="s">
        <v>5</v>
      </c>
      <c r="B33" s="10" t="s">
        <v>11379</v>
      </c>
      <c r="C33" s="11" t="s">
        <v>144</v>
      </c>
      <c r="D33" s="11" t="s">
        <v>11380</v>
      </c>
      <c r="E33" s="12">
        <v>3.38</v>
      </c>
    </row>
    <row r="34" s="1" customFormat="1" ht="12.75" spans="1:5">
      <c r="A34" s="3" t="s">
        <v>5</v>
      </c>
      <c r="B34" s="10" t="s">
        <v>11381</v>
      </c>
      <c r="C34" s="11" t="s">
        <v>107</v>
      </c>
      <c r="D34" s="11" t="s">
        <v>11382</v>
      </c>
      <c r="E34" s="12">
        <v>4.23</v>
      </c>
    </row>
    <row r="35" s="1" customFormat="1" ht="12.75" spans="1:5">
      <c r="A35" s="3" t="s">
        <v>5</v>
      </c>
      <c r="B35" s="10" t="s">
        <v>3300</v>
      </c>
      <c r="C35" s="11" t="s">
        <v>249</v>
      </c>
      <c r="D35" s="11" t="s">
        <v>11383</v>
      </c>
      <c r="E35" s="12">
        <v>3.7</v>
      </c>
    </row>
    <row r="36" s="1" customFormat="1" ht="12.75" spans="1:5">
      <c r="A36" s="3" t="s">
        <v>5</v>
      </c>
      <c r="B36" s="10" t="s">
        <v>11384</v>
      </c>
      <c r="C36" s="11" t="s">
        <v>50</v>
      </c>
      <c r="D36" s="11" t="s">
        <v>11385</v>
      </c>
      <c r="E36" s="12">
        <v>7.41</v>
      </c>
    </row>
    <row r="37" s="1" customFormat="1" ht="12.75" spans="1:5">
      <c r="A37" s="3" t="s">
        <v>5</v>
      </c>
      <c r="B37" s="10" t="s">
        <v>824</v>
      </c>
      <c r="C37" s="11" t="s">
        <v>29</v>
      </c>
      <c r="D37" s="11" t="s">
        <v>11386</v>
      </c>
      <c r="E37" s="12">
        <v>5.56</v>
      </c>
    </row>
    <row r="38" s="1" customFormat="1" ht="12.75" spans="1:5">
      <c r="A38" s="3" t="s">
        <v>5</v>
      </c>
      <c r="B38" s="10" t="s">
        <v>11387</v>
      </c>
      <c r="C38" s="11" t="s">
        <v>73</v>
      </c>
      <c r="D38" s="11" t="s">
        <v>11388</v>
      </c>
      <c r="E38" s="12">
        <v>7.41</v>
      </c>
    </row>
    <row r="39" s="1" customFormat="1" ht="12.75" spans="1:5">
      <c r="A39" s="3" t="s">
        <v>5</v>
      </c>
      <c r="B39" s="10" t="s">
        <v>11389</v>
      </c>
      <c r="C39" s="11" t="s">
        <v>275</v>
      </c>
      <c r="D39" s="11" t="s">
        <v>404</v>
      </c>
      <c r="E39" s="12">
        <v>12.05</v>
      </c>
    </row>
    <row r="40" s="1" customFormat="1" ht="12.75" spans="1:5">
      <c r="A40" s="3" t="s">
        <v>5</v>
      </c>
      <c r="B40" s="10" t="s">
        <v>11390</v>
      </c>
      <c r="C40" s="11" t="s">
        <v>44</v>
      </c>
      <c r="D40" s="11" t="s">
        <v>11364</v>
      </c>
      <c r="E40" s="12">
        <v>0.84</v>
      </c>
    </row>
    <row r="41" s="1" customFormat="1" ht="12.75" spans="1:5">
      <c r="A41" s="3" t="s">
        <v>5</v>
      </c>
      <c r="B41" s="10" t="s">
        <v>11391</v>
      </c>
      <c r="C41" s="11" t="s">
        <v>465</v>
      </c>
      <c r="D41" s="11" t="s">
        <v>11392</v>
      </c>
      <c r="E41" s="12">
        <v>7.41</v>
      </c>
    </row>
    <row r="42" s="1" customFormat="1" ht="12.75" spans="1:5">
      <c r="A42" s="3" t="s">
        <v>5</v>
      </c>
      <c r="B42" s="10" t="s">
        <v>11393</v>
      </c>
      <c r="C42" s="11" t="s">
        <v>249</v>
      </c>
      <c r="D42" s="11" t="s">
        <v>11394</v>
      </c>
      <c r="E42" s="12">
        <v>4.23</v>
      </c>
    </row>
    <row r="43" s="1" customFormat="1" ht="12.75" spans="1:5">
      <c r="A43" s="3" t="s">
        <v>5</v>
      </c>
      <c r="B43" s="10" t="s">
        <v>11395</v>
      </c>
      <c r="C43" s="11" t="s">
        <v>38</v>
      </c>
      <c r="D43" s="11" t="s">
        <v>11396</v>
      </c>
      <c r="E43" s="12">
        <v>3.38</v>
      </c>
    </row>
    <row r="44" s="1" customFormat="1" ht="12.75" spans="1:5">
      <c r="A44" s="3" t="s">
        <v>5</v>
      </c>
      <c r="B44" s="10" t="s">
        <v>11397</v>
      </c>
      <c r="C44" s="11" t="s">
        <v>38</v>
      </c>
      <c r="D44" s="11" t="s">
        <v>11398</v>
      </c>
      <c r="E44" s="12">
        <v>5.92</v>
      </c>
    </row>
    <row r="45" s="1" customFormat="1" ht="12.75" spans="1:5">
      <c r="A45" s="3" t="s">
        <v>5</v>
      </c>
      <c r="B45" s="10" t="s">
        <v>11399</v>
      </c>
      <c r="C45" s="11" t="s">
        <v>182</v>
      </c>
      <c r="D45" s="11" t="s">
        <v>11400</v>
      </c>
      <c r="E45" s="12">
        <v>4.63</v>
      </c>
    </row>
    <row r="46" s="1" customFormat="1" ht="12.75" spans="1:5">
      <c r="A46" s="3" t="s">
        <v>5</v>
      </c>
      <c r="B46" s="10" t="s">
        <v>11401</v>
      </c>
      <c r="C46" s="11" t="s">
        <v>79</v>
      </c>
      <c r="D46" s="11" t="s">
        <v>11402</v>
      </c>
      <c r="E46" s="12">
        <v>5.56</v>
      </c>
    </row>
    <row r="47" s="1" customFormat="1" ht="12.75" spans="1:5">
      <c r="A47" s="3" t="s">
        <v>5</v>
      </c>
      <c r="B47" s="10" t="s">
        <v>11403</v>
      </c>
      <c r="C47" s="11" t="s">
        <v>363</v>
      </c>
      <c r="D47" s="11" t="s">
        <v>11404</v>
      </c>
      <c r="E47" s="12">
        <v>3.38</v>
      </c>
    </row>
    <row r="48" s="1" customFormat="1" ht="12.75" spans="1:5">
      <c r="A48" s="3" t="s">
        <v>5</v>
      </c>
      <c r="B48" s="10" t="s">
        <v>11405</v>
      </c>
      <c r="C48" s="11" t="s">
        <v>82</v>
      </c>
      <c r="D48" s="11" t="s">
        <v>11406</v>
      </c>
      <c r="E48" s="12">
        <v>4.63</v>
      </c>
    </row>
    <row r="49" s="1" customFormat="1" ht="12.75" spans="1:5">
      <c r="A49" s="3" t="s">
        <v>5</v>
      </c>
      <c r="B49" s="10" t="s">
        <v>11407</v>
      </c>
      <c r="C49" s="11" t="s">
        <v>53</v>
      </c>
      <c r="D49" s="11" t="s">
        <v>11408</v>
      </c>
      <c r="E49" s="12">
        <v>5.92</v>
      </c>
    </row>
    <row r="50" s="1" customFormat="1" ht="12.75" spans="1:5">
      <c r="A50" s="3" t="s">
        <v>5</v>
      </c>
      <c r="B50" s="10" t="s">
        <v>11409</v>
      </c>
      <c r="C50" s="11" t="s">
        <v>185</v>
      </c>
      <c r="D50" s="11" t="s">
        <v>11410</v>
      </c>
      <c r="E50" s="12">
        <v>5.56</v>
      </c>
    </row>
    <row r="51" s="1" customFormat="1" ht="12.75" spans="1:5">
      <c r="A51" s="3" t="s">
        <v>5</v>
      </c>
      <c r="B51" s="10" t="s">
        <v>11411</v>
      </c>
      <c r="C51" s="11" t="s">
        <v>107</v>
      </c>
      <c r="D51" s="11" t="s">
        <v>11412</v>
      </c>
      <c r="E51" s="12">
        <v>1.85</v>
      </c>
    </row>
    <row r="52" s="1" customFormat="1" ht="12.75" spans="1:5">
      <c r="A52" s="3" t="s">
        <v>5</v>
      </c>
      <c r="B52" s="10" t="s">
        <v>11413</v>
      </c>
      <c r="C52" s="11" t="s">
        <v>53</v>
      </c>
      <c r="D52" s="11" t="s">
        <v>11414</v>
      </c>
      <c r="E52" s="12">
        <v>5.08</v>
      </c>
    </row>
    <row r="53" s="1" customFormat="1" ht="12.75" spans="1:5">
      <c r="A53" s="3" t="s">
        <v>5</v>
      </c>
      <c r="B53" s="10" t="s">
        <v>11415</v>
      </c>
      <c r="C53" s="11" t="s">
        <v>249</v>
      </c>
      <c r="D53" s="11" t="s">
        <v>11416</v>
      </c>
      <c r="E53" s="12">
        <v>1.85</v>
      </c>
    </row>
    <row r="54" s="1" customFormat="1" ht="12.75" spans="1:5">
      <c r="A54" s="3" t="s">
        <v>5</v>
      </c>
      <c r="B54" s="10" t="s">
        <v>11417</v>
      </c>
      <c r="C54" s="11" t="s">
        <v>97</v>
      </c>
      <c r="D54" s="11" t="s">
        <v>11418</v>
      </c>
      <c r="E54" s="12">
        <v>2.54</v>
      </c>
    </row>
    <row r="55" s="1" customFormat="1" ht="12.75" spans="1:5">
      <c r="A55" s="3" t="s">
        <v>5</v>
      </c>
      <c r="B55" s="10" t="s">
        <v>11419</v>
      </c>
      <c r="C55" s="11" t="s">
        <v>185</v>
      </c>
      <c r="D55" s="11" t="s">
        <v>11420</v>
      </c>
      <c r="E55" s="12">
        <v>4.23</v>
      </c>
    </row>
    <row r="56" s="1" customFormat="1" ht="12.75" spans="1:5">
      <c r="A56" s="3" t="s">
        <v>5</v>
      </c>
      <c r="B56" s="10" t="s">
        <v>11421</v>
      </c>
      <c r="C56" s="11" t="s">
        <v>53</v>
      </c>
      <c r="D56" s="11" t="s">
        <v>11422</v>
      </c>
      <c r="E56" s="12">
        <v>4.63</v>
      </c>
    </row>
    <row r="57" s="1" customFormat="1" ht="12.75" spans="1:5">
      <c r="A57" s="3" t="s">
        <v>5</v>
      </c>
      <c r="B57" s="10" t="s">
        <v>11423</v>
      </c>
      <c r="C57" s="11" t="s">
        <v>73</v>
      </c>
      <c r="D57" s="11" t="s">
        <v>11424</v>
      </c>
      <c r="E57" s="12">
        <v>3.38</v>
      </c>
    </row>
    <row r="58" s="1" customFormat="1" ht="12.75" spans="1:5">
      <c r="A58" s="3" t="s">
        <v>5</v>
      </c>
      <c r="B58" s="10" t="s">
        <v>11425</v>
      </c>
      <c r="C58" s="11" t="s">
        <v>26</v>
      </c>
      <c r="D58" s="11" t="s">
        <v>11426</v>
      </c>
      <c r="E58" s="12">
        <v>5.23</v>
      </c>
    </row>
    <row r="59" s="1" customFormat="1" ht="12.75" spans="1:5">
      <c r="A59" s="3" t="s">
        <v>5</v>
      </c>
      <c r="B59" s="10" t="s">
        <v>11427</v>
      </c>
      <c r="C59" s="11" t="s">
        <v>144</v>
      </c>
      <c r="D59" s="11" t="s">
        <v>11428</v>
      </c>
      <c r="E59" s="12">
        <v>6.48</v>
      </c>
    </row>
    <row r="60" s="1" customFormat="1" ht="12.75" spans="1:5">
      <c r="A60" s="3" t="s">
        <v>5</v>
      </c>
      <c r="B60" s="10" t="s">
        <v>11429</v>
      </c>
      <c r="C60" s="11" t="s">
        <v>58</v>
      </c>
      <c r="D60" s="11" t="s">
        <v>11430</v>
      </c>
      <c r="E60" s="12">
        <v>3.7</v>
      </c>
    </row>
    <row r="61" s="1" customFormat="1" ht="12.75" spans="1:5">
      <c r="A61" s="3" t="s">
        <v>5</v>
      </c>
      <c r="B61" s="10" t="s">
        <v>11431</v>
      </c>
      <c r="C61" s="11" t="s">
        <v>144</v>
      </c>
      <c r="D61" s="11" t="s">
        <v>11432</v>
      </c>
      <c r="E61" s="12">
        <v>1.85</v>
      </c>
    </row>
    <row r="62" s="1" customFormat="1" ht="12.75" spans="1:5">
      <c r="A62" s="3" t="s">
        <v>5</v>
      </c>
      <c r="B62" s="10" t="s">
        <v>11433</v>
      </c>
      <c r="C62" s="11" t="s">
        <v>249</v>
      </c>
      <c r="D62" s="11" t="s">
        <v>11434</v>
      </c>
      <c r="E62" s="12">
        <v>3.38</v>
      </c>
    </row>
    <row r="63" s="1" customFormat="1" ht="12.75" spans="1:5">
      <c r="A63" s="3" t="s">
        <v>5</v>
      </c>
      <c r="B63" s="10" t="s">
        <v>11435</v>
      </c>
      <c r="C63" s="11" t="s">
        <v>32</v>
      </c>
      <c r="D63" s="11" t="s">
        <v>11436</v>
      </c>
      <c r="E63" s="12">
        <v>5.08</v>
      </c>
    </row>
    <row r="64" s="1" customFormat="1" ht="12.75" spans="1:5">
      <c r="A64" s="3" t="s">
        <v>5</v>
      </c>
      <c r="B64" s="3" t="s">
        <v>11437</v>
      </c>
      <c r="C64" s="11" t="s">
        <v>496</v>
      </c>
      <c r="D64" s="11" t="s">
        <v>11438</v>
      </c>
      <c r="E64" s="13">
        <v>3.71</v>
      </c>
    </row>
    <row r="65" s="1" customFormat="1" ht="12.75" spans="1:5">
      <c r="A65" s="3" t="s">
        <v>5</v>
      </c>
      <c r="B65" s="10" t="s">
        <v>11439</v>
      </c>
      <c r="C65" s="11" t="s">
        <v>1764</v>
      </c>
      <c r="D65" s="11" t="s">
        <v>11440</v>
      </c>
      <c r="E65" s="13">
        <v>5.56</v>
      </c>
    </row>
    <row r="66" s="1" customFormat="1" ht="12.75" spans="1:5">
      <c r="A66" s="3" t="s">
        <v>5</v>
      </c>
      <c r="B66" s="10" t="s">
        <v>11441</v>
      </c>
      <c r="C66" s="11" t="s">
        <v>179</v>
      </c>
      <c r="D66" s="11" t="s">
        <v>2162</v>
      </c>
      <c r="E66" s="12">
        <v>2.78</v>
      </c>
    </row>
    <row r="67" s="1" customFormat="1" ht="12.75" spans="1:5">
      <c r="A67" s="3" t="s">
        <v>5</v>
      </c>
      <c r="B67" s="10" t="s">
        <v>11442</v>
      </c>
      <c r="C67" s="11" t="s">
        <v>185</v>
      </c>
      <c r="D67" s="11" t="s">
        <v>11443</v>
      </c>
      <c r="E67" s="12">
        <v>4.63</v>
      </c>
    </row>
    <row r="68" s="1" customFormat="1" ht="12.75" spans="1:5">
      <c r="A68" s="3" t="s">
        <v>5</v>
      </c>
      <c r="B68" s="10" t="s">
        <v>11444</v>
      </c>
      <c r="C68" s="11" t="s">
        <v>76</v>
      </c>
      <c r="D68" s="11" t="s">
        <v>11445</v>
      </c>
      <c r="E68" s="12">
        <v>3.38</v>
      </c>
    </row>
    <row r="69" s="1" customFormat="1" ht="12.75" spans="1:5">
      <c r="A69" s="3" t="s">
        <v>5</v>
      </c>
      <c r="B69" s="10" t="s">
        <v>11446</v>
      </c>
      <c r="C69" s="11" t="s">
        <v>58</v>
      </c>
      <c r="D69" s="11" t="s">
        <v>11328</v>
      </c>
      <c r="E69" s="12">
        <v>3.7</v>
      </c>
    </row>
    <row r="70" s="1" customFormat="1" ht="12.75" spans="1:5">
      <c r="A70" s="3" t="s">
        <v>5</v>
      </c>
      <c r="B70" s="10" t="s">
        <v>11447</v>
      </c>
      <c r="C70" s="11" t="s">
        <v>20</v>
      </c>
      <c r="D70" s="11" t="s">
        <v>11448</v>
      </c>
      <c r="E70" s="12">
        <v>8.34</v>
      </c>
    </row>
    <row r="71" s="1" customFormat="1" ht="12.75" spans="1:5">
      <c r="A71" s="3" t="s">
        <v>5</v>
      </c>
      <c r="B71" s="10" t="s">
        <v>11449</v>
      </c>
      <c r="C71" s="11" t="s">
        <v>223</v>
      </c>
      <c r="D71" s="11" t="s">
        <v>11450</v>
      </c>
      <c r="E71" s="12">
        <v>5.56</v>
      </c>
    </row>
    <row r="72" s="1" customFormat="1" ht="12.75" spans="1:5">
      <c r="A72" s="3" t="s">
        <v>5</v>
      </c>
      <c r="B72" s="10" t="s">
        <v>11451</v>
      </c>
      <c r="C72" s="11" t="s">
        <v>208</v>
      </c>
      <c r="D72" s="11" t="s">
        <v>11452</v>
      </c>
      <c r="E72" s="12">
        <v>6.77</v>
      </c>
    </row>
    <row r="73" s="1" customFormat="1" ht="12.75" spans="1:5">
      <c r="A73" s="3" t="s">
        <v>5</v>
      </c>
      <c r="B73" s="10" t="s">
        <v>11453</v>
      </c>
      <c r="C73" s="11" t="s">
        <v>1262</v>
      </c>
      <c r="D73" s="11" t="s">
        <v>11454</v>
      </c>
      <c r="E73" s="12">
        <v>2.54</v>
      </c>
    </row>
    <row r="74" s="1" customFormat="1" ht="12.75" spans="1:5">
      <c r="A74" s="3" t="s">
        <v>5</v>
      </c>
      <c r="B74" s="10" t="s">
        <v>11455</v>
      </c>
      <c r="C74" s="11" t="s">
        <v>11456</v>
      </c>
      <c r="D74" s="11" t="s">
        <v>11457</v>
      </c>
      <c r="E74" s="12">
        <v>0.92</v>
      </c>
    </row>
    <row r="75" s="1" customFormat="1" ht="12.75" spans="1:5">
      <c r="A75" s="3" t="s">
        <v>5</v>
      </c>
      <c r="B75" s="10" t="s">
        <v>11458</v>
      </c>
      <c r="C75" s="11" t="s">
        <v>954</v>
      </c>
      <c r="D75" s="11" t="s">
        <v>11459</v>
      </c>
      <c r="E75" s="12">
        <v>5.08</v>
      </c>
    </row>
    <row r="76" s="1" customFormat="1" ht="12.75" spans="1:5">
      <c r="A76" s="3" t="s">
        <v>5</v>
      </c>
      <c r="B76" s="10" t="s">
        <v>11460</v>
      </c>
      <c r="C76" s="11" t="s">
        <v>223</v>
      </c>
      <c r="D76" s="11" t="s">
        <v>11461</v>
      </c>
      <c r="E76" s="12">
        <v>3.38</v>
      </c>
    </row>
    <row r="77" s="1" customFormat="1" ht="12.75" spans="1:5">
      <c r="A77" s="3" t="s">
        <v>5</v>
      </c>
      <c r="B77" s="10" t="s">
        <v>11462</v>
      </c>
      <c r="C77" s="11" t="s">
        <v>496</v>
      </c>
      <c r="D77" s="11" t="s">
        <v>11463</v>
      </c>
      <c r="E77" s="12">
        <v>3.38</v>
      </c>
    </row>
    <row r="78" s="1" customFormat="1" ht="12.75" spans="1:5">
      <c r="A78" s="3" t="s">
        <v>5</v>
      </c>
      <c r="B78" s="10" t="s">
        <v>11464</v>
      </c>
      <c r="C78" s="11" t="s">
        <v>9683</v>
      </c>
      <c r="D78" s="11" t="s">
        <v>11465</v>
      </c>
      <c r="E78" s="12">
        <v>4.23</v>
      </c>
    </row>
    <row r="79" s="1" customFormat="1" ht="12.75" spans="1:5">
      <c r="A79" s="3" t="s">
        <v>5</v>
      </c>
      <c r="B79" s="10" t="s">
        <v>11466</v>
      </c>
      <c r="C79" s="11" t="s">
        <v>342</v>
      </c>
      <c r="D79" s="11" t="s">
        <v>11467</v>
      </c>
      <c r="E79" s="12">
        <v>3.7</v>
      </c>
    </row>
    <row r="80" s="1" customFormat="1" ht="12.75" spans="1:5">
      <c r="A80" s="3" t="s">
        <v>5</v>
      </c>
      <c r="B80" s="10" t="s">
        <v>11468</v>
      </c>
      <c r="C80" s="11" t="s">
        <v>678</v>
      </c>
      <c r="D80" s="11" t="s">
        <v>11469</v>
      </c>
      <c r="E80" s="12">
        <v>3.71</v>
      </c>
    </row>
    <row r="81" s="1" customFormat="1" ht="12.75" spans="1:5">
      <c r="A81" s="3" t="s">
        <v>5</v>
      </c>
      <c r="B81" s="10" t="s">
        <v>11470</v>
      </c>
      <c r="C81" s="11" t="s">
        <v>698</v>
      </c>
      <c r="D81" s="11" t="s">
        <v>11471</v>
      </c>
      <c r="E81" s="12">
        <v>3.73</v>
      </c>
    </row>
    <row r="82" s="1" customFormat="1" ht="12.75" spans="1:5">
      <c r="A82" s="3" t="s">
        <v>5</v>
      </c>
      <c r="B82" s="10" t="s">
        <v>11472</v>
      </c>
      <c r="C82" s="11" t="s">
        <v>10</v>
      </c>
      <c r="D82" s="11" t="s">
        <v>11473</v>
      </c>
      <c r="E82" s="12">
        <v>6.48</v>
      </c>
    </row>
    <row r="83" s="1" customFormat="1" ht="12.75" spans="1:5">
      <c r="A83" s="3" t="s">
        <v>5</v>
      </c>
      <c r="B83" s="10" t="s">
        <v>11474</v>
      </c>
      <c r="C83" s="11" t="s">
        <v>909</v>
      </c>
      <c r="D83" s="11" t="s">
        <v>11475</v>
      </c>
      <c r="E83" s="12">
        <v>1.85</v>
      </c>
    </row>
    <row r="84" s="1" customFormat="1" ht="12.75" spans="1:5">
      <c r="A84" s="3" t="s">
        <v>204</v>
      </c>
      <c r="B84" s="10" t="s">
        <v>11476</v>
      </c>
      <c r="C84" s="11" t="s">
        <v>38</v>
      </c>
      <c r="D84" s="11" t="s">
        <v>11477</v>
      </c>
      <c r="E84" s="12">
        <v>4.6</v>
      </c>
    </row>
    <row r="85" s="1" customFormat="1" ht="12.75" spans="1:5">
      <c r="A85" s="3" t="s">
        <v>204</v>
      </c>
      <c r="B85" s="10" t="s">
        <v>11478</v>
      </c>
      <c r="C85" s="11" t="s">
        <v>38</v>
      </c>
      <c r="D85" s="11" t="s">
        <v>11479</v>
      </c>
      <c r="E85" s="12">
        <v>4.6</v>
      </c>
    </row>
    <row r="86" s="1" customFormat="1" ht="12.75" spans="1:5">
      <c r="A86" s="3" t="s">
        <v>204</v>
      </c>
      <c r="B86" s="10" t="s">
        <v>11342</v>
      </c>
      <c r="C86" s="11" t="s">
        <v>32</v>
      </c>
      <c r="D86" s="11" t="s">
        <v>11480</v>
      </c>
      <c r="E86" s="12">
        <v>3.9</v>
      </c>
    </row>
    <row r="87" s="1" customFormat="1" ht="12.75" spans="1:5">
      <c r="A87" s="3" t="s">
        <v>204</v>
      </c>
      <c r="B87" s="10" t="s">
        <v>11481</v>
      </c>
      <c r="C87" s="11" t="s">
        <v>73</v>
      </c>
      <c r="D87" s="11" t="s">
        <v>11482</v>
      </c>
      <c r="E87" s="12">
        <v>3.9</v>
      </c>
    </row>
    <row r="88" s="1" customFormat="1" ht="12.75" spans="1:5">
      <c r="A88" s="3" t="s">
        <v>204</v>
      </c>
      <c r="B88" s="10" t="s">
        <v>11483</v>
      </c>
      <c r="C88" s="11" t="s">
        <v>38</v>
      </c>
      <c r="D88" s="11" t="s">
        <v>11484</v>
      </c>
      <c r="E88" s="12">
        <v>4.3</v>
      </c>
    </row>
    <row r="89" s="1" customFormat="1" ht="12.75" spans="1:5">
      <c r="A89" s="3" t="s">
        <v>204</v>
      </c>
      <c r="B89" s="10" t="s">
        <v>11485</v>
      </c>
      <c r="C89" s="11" t="s">
        <v>32</v>
      </c>
      <c r="D89" s="11" t="s">
        <v>11486</v>
      </c>
      <c r="E89" s="12">
        <v>4.6</v>
      </c>
    </row>
    <row r="90" s="1" customFormat="1" ht="12.75" spans="1:5">
      <c r="A90" s="3" t="s">
        <v>204</v>
      </c>
      <c r="B90" s="10" t="s">
        <v>11487</v>
      </c>
      <c r="C90" s="11" t="s">
        <v>97</v>
      </c>
      <c r="D90" s="11" t="s">
        <v>7841</v>
      </c>
      <c r="E90" s="12">
        <v>8.2</v>
      </c>
    </row>
    <row r="91" s="1" customFormat="1" ht="12.75" spans="1:5">
      <c r="A91" s="3" t="s">
        <v>204</v>
      </c>
      <c r="B91" s="10" t="s">
        <v>11488</v>
      </c>
      <c r="C91" s="11" t="s">
        <v>29</v>
      </c>
      <c r="D91" s="11" t="s">
        <v>11489</v>
      </c>
      <c r="E91" s="12">
        <v>4.6</v>
      </c>
    </row>
    <row r="92" s="1" customFormat="1" ht="12.75" spans="1:5">
      <c r="A92" s="3" t="s">
        <v>204</v>
      </c>
      <c r="B92" s="10" t="s">
        <v>11490</v>
      </c>
      <c r="C92" s="11" t="s">
        <v>97</v>
      </c>
      <c r="D92" s="11" t="s">
        <v>11491</v>
      </c>
      <c r="E92" s="12">
        <v>4.6</v>
      </c>
    </row>
    <row r="93" s="1" customFormat="1" ht="12.75" spans="1:5">
      <c r="A93" s="3" t="s">
        <v>204</v>
      </c>
      <c r="B93" s="10" t="s">
        <v>11492</v>
      </c>
      <c r="C93" s="11" t="s">
        <v>82</v>
      </c>
      <c r="D93" s="11" t="s">
        <v>11493</v>
      </c>
      <c r="E93" s="12">
        <v>3.1</v>
      </c>
    </row>
    <row r="94" s="1" customFormat="1" ht="12.75" spans="1:5">
      <c r="A94" s="3" t="s">
        <v>204</v>
      </c>
      <c r="B94" s="10" t="s">
        <v>11494</v>
      </c>
      <c r="C94" s="11" t="s">
        <v>125</v>
      </c>
      <c r="D94" s="11" t="s">
        <v>11479</v>
      </c>
      <c r="E94" s="12">
        <v>3.9</v>
      </c>
    </row>
    <row r="95" s="1" customFormat="1" ht="12.75" spans="1:5">
      <c r="A95" s="3" t="s">
        <v>204</v>
      </c>
      <c r="B95" s="10" t="s">
        <v>11495</v>
      </c>
      <c r="C95" s="11" t="s">
        <v>130</v>
      </c>
      <c r="D95" s="11" t="s">
        <v>11496</v>
      </c>
      <c r="E95" s="12">
        <v>7</v>
      </c>
    </row>
    <row r="96" s="1" customFormat="1" ht="12.75" spans="1:5">
      <c r="A96" s="3" t="s">
        <v>204</v>
      </c>
      <c r="B96" s="10" t="s">
        <v>900</v>
      </c>
      <c r="C96" s="11" t="s">
        <v>38</v>
      </c>
      <c r="D96" s="11" t="s">
        <v>11497</v>
      </c>
      <c r="E96" s="12">
        <v>4.6</v>
      </c>
    </row>
    <row r="97" s="1" customFormat="1" ht="12.75" spans="1:5">
      <c r="A97" s="3" t="s">
        <v>204</v>
      </c>
      <c r="B97" s="10" t="s">
        <v>11498</v>
      </c>
      <c r="C97" s="11" t="s">
        <v>53</v>
      </c>
      <c r="D97" s="11" t="s">
        <v>11499</v>
      </c>
      <c r="E97" s="12">
        <v>3.9</v>
      </c>
    </row>
    <row r="98" s="1" customFormat="1" ht="12.75" spans="1:5">
      <c r="A98" s="3" t="s">
        <v>204</v>
      </c>
      <c r="B98" s="10" t="s">
        <v>11500</v>
      </c>
      <c r="C98" s="11" t="s">
        <v>363</v>
      </c>
      <c r="D98" s="11" t="s">
        <v>2444</v>
      </c>
      <c r="E98" s="12">
        <v>3.9</v>
      </c>
    </row>
    <row r="99" s="1" customFormat="1" ht="12.75" spans="1:5">
      <c r="A99" s="3" t="s">
        <v>204</v>
      </c>
      <c r="B99" s="10" t="s">
        <v>11373</v>
      </c>
      <c r="C99" s="11" t="s">
        <v>58</v>
      </c>
      <c r="D99" s="11" t="s">
        <v>11501</v>
      </c>
      <c r="E99" s="12">
        <v>5.8</v>
      </c>
    </row>
    <row r="100" s="1" customFormat="1" ht="12.75" spans="1:5">
      <c r="A100" s="3" t="s">
        <v>204</v>
      </c>
      <c r="B100" s="10" t="s">
        <v>11502</v>
      </c>
      <c r="C100" s="11" t="s">
        <v>38</v>
      </c>
      <c r="D100" s="11" t="s">
        <v>11503</v>
      </c>
      <c r="E100" s="12">
        <v>0.8</v>
      </c>
    </row>
    <row r="101" s="1" customFormat="1" ht="12.75" spans="1:5">
      <c r="A101" s="3" t="s">
        <v>204</v>
      </c>
      <c r="B101" s="10" t="s">
        <v>11504</v>
      </c>
      <c r="C101" s="11" t="s">
        <v>249</v>
      </c>
      <c r="D101" s="11" t="s">
        <v>11505</v>
      </c>
      <c r="E101" s="12">
        <v>4.6</v>
      </c>
    </row>
    <row r="102" s="1" customFormat="1" ht="12.75" spans="1:5">
      <c r="A102" s="3" t="s">
        <v>204</v>
      </c>
      <c r="B102" s="10" t="s">
        <v>3136</v>
      </c>
      <c r="C102" s="11" t="s">
        <v>144</v>
      </c>
      <c r="D102" s="11" t="s">
        <v>11506</v>
      </c>
      <c r="E102" s="12">
        <v>4.6</v>
      </c>
    </row>
    <row r="103" s="1" customFormat="1" ht="12.75" spans="1:5">
      <c r="A103" s="3" t="s">
        <v>204</v>
      </c>
      <c r="B103" s="10" t="s">
        <v>11507</v>
      </c>
      <c r="C103" s="11" t="s">
        <v>185</v>
      </c>
      <c r="D103" s="11" t="s">
        <v>11508</v>
      </c>
      <c r="E103" s="12">
        <v>6.2</v>
      </c>
    </row>
    <row r="104" s="1" customFormat="1" ht="12.75" spans="1:5">
      <c r="A104" s="3" t="s">
        <v>204</v>
      </c>
      <c r="B104" s="10" t="s">
        <v>11509</v>
      </c>
      <c r="C104" s="11" t="s">
        <v>38</v>
      </c>
      <c r="D104" s="11" t="s">
        <v>11510</v>
      </c>
      <c r="E104" s="12">
        <v>4.6</v>
      </c>
    </row>
    <row r="105" s="1" customFormat="1" ht="12.75" spans="1:5">
      <c r="A105" s="3" t="s">
        <v>204</v>
      </c>
      <c r="B105" s="10" t="s">
        <v>11511</v>
      </c>
      <c r="C105" s="11" t="s">
        <v>130</v>
      </c>
      <c r="D105" s="11" t="s">
        <v>11512</v>
      </c>
      <c r="E105" s="12">
        <v>3.9</v>
      </c>
    </row>
    <row r="106" s="1" customFormat="1" ht="12.75" spans="1:5">
      <c r="A106" s="3" t="s">
        <v>204</v>
      </c>
      <c r="B106" s="10" t="s">
        <v>11513</v>
      </c>
      <c r="C106" s="11" t="s">
        <v>182</v>
      </c>
      <c r="D106" s="11" t="s">
        <v>11480</v>
      </c>
      <c r="E106" s="12">
        <v>3.9</v>
      </c>
    </row>
    <row r="107" s="1" customFormat="1" ht="12.75" spans="1:5">
      <c r="A107" s="3" t="s">
        <v>204</v>
      </c>
      <c r="B107" s="10" t="s">
        <v>11514</v>
      </c>
      <c r="C107" s="11" t="s">
        <v>53</v>
      </c>
      <c r="D107" s="11" t="s">
        <v>11515</v>
      </c>
      <c r="E107" s="12">
        <v>3.1</v>
      </c>
    </row>
    <row r="108" s="1" customFormat="1" ht="12.75" spans="1:5">
      <c r="A108" s="3" t="s">
        <v>204</v>
      </c>
      <c r="B108" s="10" t="s">
        <v>11516</v>
      </c>
      <c r="C108" s="11" t="s">
        <v>38</v>
      </c>
      <c r="D108" s="11" t="s">
        <v>11517</v>
      </c>
      <c r="E108" s="12">
        <v>7.8</v>
      </c>
    </row>
    <row r="109" s="1" customFormat="1" ht="12.75" spans="1:5">
      <c r="A109" s="3" t="s">
        <v>204</v>
      </c>
      <c r="B109" s="10" t="s">
        <v>11518</v>
      </c>
      <c r="C109" s="11" t="s">
        <v>144</v>
      </c>
      <c r="D109" s="11" t="s">
        <v>11519</v>
      </c>
      <c r="E109" s="12">
        <v>2.3</v>
      </c>
    </row>
    <row r="110" s="1" customFormat="1" ht="12.75" spans="1:5">
      <c r="A110" s="3" t="s">
        <v>204</v>
      </c>
      <c r="B110" s="10" t="s">
        <v>11520</v>
      </c>
      <c r="C110" s="11" t="s">
        <v>363</v>
      </c>
      <c r="D110" s="11" t="s">
        <v>11479</v>
      </c>
      <c r="E110" s="12">
        <v>7</v>
      </c>
    </row>
    <row r="111" s="1" customFormat="1" ht="12.75" spans="1:5">
      <c r="A111" s="3" t="s">
        <v>204</v>
      </c>
      <c r="B111" s="10" t="s">
        <v>11521</v>
      </c>
      <c r="C111" s="11" t="s">
        <v>58</v>
      </c>
      <c r="D111" s="11" t="s">
        <v>11522</v>
      </c>
      <c r="E111" s="12">
        <v>4.6</v>
      </c>
    </row>
    <row r="112" s="1" customFormat="1" ht="12.75" spans="1:5">
      <c r="A112" s="3" t="s">
        <v>204</v>
      </c>
      <c r="B112" s="10" t="s">
        <v>11523</v>
      </c>
      <c r="C112" s="11" t="s">
        <v>275</v>
      </c>
      <c r="D112" s="11" t="s">
        <v>11524</v>
      </c>
      <c r="E112" s="12">
        <v>5.4</v>
      </c>
    </row>
    <row r="113" s="1" customFormat="1" ht="12.75" spans="1:5">
      <c r="A113" s="3" t="s">
        <v>204</v>
      </c>
      <c r="B113" s="10" t="s">
        <v>11525</v>
      </c>
      <c r="C113" s="11" t="s">
        <v>82</v>
      </c>
      <c r="D113" s="11" t="s">
        <v>11526</v>
      </c>
      <c r="E113" s="12">
        <v>3.9</v>
      </c>
    </row>
    <row r="114" s="1" customFormat="1" ht="12.75" spans="1:5">
      <c r="A114" s="3" t="s">
        <v>204</v>
      </c>
      <c r="B114" s="10" t="s">
        <v>11527</v>
      </c>
      <c r="C114" s="11" t="s">
        <v>107</v>
      </c>
      <c r="D114" s="11" t="s">
        <v>11528</v>
      </c>
      <c r="E114" s="12">
        <v>3.1</v>
      </c>
    </row>
    <row r="115" s="1" customFormat="1" ht="12.75" spans="1:5">
      <c r="A115" s="3" t="s">
        <v>204</v>
      </c>
      <c r="B115" s="10" t="s">
        <v>11529</v>
      </c>
      <c r="C115" s="11" t="s">
        <v>155</v>
      </c>
      <c r="D115" s="11" t="s">
        <v>11530</v>
      </c>
      <c r="E115" s="12">
        <v>1.6</v>
      </c>
    </row>
    <row r="116" s="1" customFormat="1" ht="12.75" spans="1:5">
      <c r="A116" s="3" t="s">
        <v>204</v>
      </c>
      <c r="B116" s="10" t="s">
        <v>11531</v>
      </c>
      <c r="C116" s="11" t="s">
        <v>155</v>
      </c>
      <c r="D116" s="11" t="s">
        <v>11532</v>
      </c>
      <c r="E116" s="12">
        <v>3.9</v>
      </c>
    </row>
    <row r="117" s="1" customFormat="1" ht="12.75" spans="1:5">
      <c r="A117" s="3" t="s">
        <v>204</v>
      </c>
      <c r="B117" s="10" t="s">
        <v>11533</v>
      </c>
      <c r="C117" s="11" t="s">
        <v>107</v>
      </c>
      <c r="D117" s="11" t="s">
        <v>11534</v>
      </c>
      <c r="E117" s="12">
        <v>4.6</v>
      </c>
    </row>
    <row r="118" s="1" customFormat="1" ht="12.75" spans="1:5">
      <c r="A118" s="3" t="s">
        <v>204</v>
      </c>
      <c r="B118" s="10" t="s">
        <v>11535</v>
      </c>
      <c r="C118" s="11" t="s">
        <v>179</v>
      </c>
      <c r="D118" s="11" t="s">
        <v>11536</v>
      </c>
      <c r="E118" s="12">
        <v>3.1</v>
      </c>
    </row>
    <row r="119" s="1" customFormat="1" ht="12.75" spans="1:5">
      <c r="A119" s="3" t="s">
        <v>204</v>
      </c>
      <c r="B119" s="10" t="s">
        <v>11537</v>
      </c>
      <c r="C119" s="11" t="s">
        <v>32</v>
      </c>
      <c r="D119" s="11" t="s">
        <v>11538</v>
      </c>
      <c r="E119" s="12">
        <v>3.5</v>
      </c>
    </row>
    <row r="120" s="1" customFormat="1" ht="12.75" spans="1:5">
      <c r="A120" s="3" t="s">
        <v>204</v>
      </c>
      <c r="B120" s="10" t="s">
        <v>834</v>
      </c>
      <c r="C120" s="11" t="s">
        <v>79</v>
      </c>
      <c r="D120" s="11" t="s">
        <v>11539</v>
      </c>
      <c r="E120" s="12">
        <v>1.6</v>
      </c>
    </row>
    <row r="121" s="1" customFormat="1" ht="12.75" spans="1:5">
      <c r="A121" s="3" t="s">
        <v>204</v>
      </c>
      <c r="B121" s="10" t="s">
        <v>11540</v>
      </c>
      <c r="C121" s="11" t="s">
        <v>73</v>
      </c>
      <c r="D121" s="11" t="s">
        <v>11541</v>
      </c>
      <c r="E121" s="12">
        <v>4.6</v>
      </c>
    </row>
    <row r="122" s="1" customFormat="1" ht="12.75" spans="1:5">
      <c r="A122" s="3" t="s">
        <v>204</v>
      </c>
      <c r="B122" s="10" t="s">
        <v>11542</v>
      </c>
      <c r="C122" s="11" t="s">
        <v>1202</v>
      </c>
      <c r="D122" s="11" t="s">
        <v>11543</v>
      </c>
      <c r="E122" s="12">
        <v>5.4</v>
      </c>
    </row>
    <row r="123" s="1" customFormat="1" ht="12.75" spans="1:5">
      <c r="A123" s="3" t="s">
        <v>204</v>
      </c>
      <c r="B123" s="10" t="s">
        <v>2825</v>
      </c>
      <c r="C123" s="11" t="s">
        <v>82</v>
      </c>
      <c r="D123" s="11" t="s">
        <v>11528</v>
      </c>
      <c r="E123" s="12">
        <v>2.3</v>
      </c>
    </row>
    <row r="124" s="1" customFormat="1" ht="12.75" spans="1:5">
      <c r="A124" s="3" t="s">
        <v>204</v>
      </c>
      <c r="B124" s="10" t="s">
        <v>836</v>
      </c>
      <c r="C124" s="11" t="s">
        <v>47</v>
      </c>
      <c r="D124" s="11" t="s">
        <v>11544</v>
      </c>
      <c r="E124" s="12">
        <v>1.6</v>
      </c>
    </row>
    <row r="125" s="1" customFormat="1" ht="12.75" spans="1:5">
      <c r="A125" s="3" t="s">
        <v>204</v>
      </c>
      <c r="B125" s="10" t="s">
        <v>11545</v>
      </c>
      <c r="C125" s="11" t="s">
        <v>363</v>
      </c>
      <c r="D125" s="11" t="s">
        <v>11546</v>
      </c>
      <c r="E125" s="12">
        <v>7</v>
      </c>
    </row>
    <row r="126" s="1" customFormat="1" ht="12.75" spans="1:5">
      <c r="A126" s="3" t="s">
        <v>204</v>
      </c>
      <c r="B126" s="10" t="s">
        <v>11547</v>
      </c>
      <c r="C126" s="11" t="s">
        <v>249</v>
      </c>
      <c r="D126" s="11" t="s">
        <v>11548</v>
      </c>
      <c r="E126" s="12">
        <v>4.6</v>
      </c>
    </row>
    <row r="127" s="1" customFormat="1" ht="12.75" spans="1:5">
      <c r="A127" s="3" t="s">
        <v>204</v>
      </c>
      <c r="B127" s="10" t="s">
        <v>11549</v>
      </c>
      <c r="C127" s="11" t="s">
        <v>135</v>
      </c>
      <c r="D127" s="11" t="s">
        <v>11550</v>
      </c>
      <c r="E127" s="12">
        <v>4.6</v>
      </c>
    </row>
    <row r="128" s="1" customFormat="1" ht="12.75" spans="1:5">
      <c r="A128" s="3" t="s">
        <v>204</v>
      </c>
      <c r="B128" s="10" t="s">
        <v>11551</v>
      </c>
      <c r="C128" s="11" t="s">
        <v>182</v>
      </c>
      <c r="D128" s="11" t="s">
        <v>11552</v>
      </c>
      <c r="E128" s="12">
        <v>3.3</v>
      </c>
    </row>
    <row r="129" s="1" customFormat="1" ht="12.75" spans="1:5">
      <c r="A129" s="3" t="s">
        <v>204</v>
      </c>
      <c r="B129" s="10" t="s">
        <v>11553</v>
      </c>
      <c r="C129" s="11" t="s">
        <v>26</v>
      </c>
      <c r="D129" s="11" t="s">
        <v>11528</v>
      </c>
      <c r="E129" s="12">
        <v>4.6</v>
      </c>
    </row>
    <row r="130" s="1" customFormat="1" ht="12.75" spans="1:5">
      <c r="A130" s="3" t="s">
        <v>204</v>
      </c>
      <c r="B130" s="10" t="s">
        <v>11554</v>
      </c>
      <c r="C130" s="11" t="s">
        <v>5689</v>
      </c>
      <c r="D130" s="11" t="s">
        <v>11528</v>
      </c>
      <c r="E130" s="12">
        <v>3.1</v>
      </c>
    </row>
    <row r="131" s="1" customFormat="1" ht="12.75" spans="1:5">
      <c r="A131" s="3" t="s">
        <v>204</v>
      </c>
      <c r="B131" s="10" t="s">
        <v>11555</v>
      </c>
      <c r="C131" s="11" t="s">
        <v>82</v>
      </c>
      <c r="D131" s="11" t="s">
        <v>11556</v>
      </c>
      <c r="E131" s="12">
        <v>3.9</v>
      </c>
    </row>
    <row r="132" s="1" customFormat="1" ht="12.75" spans="1:5">
      <c r="A132" s="3" t="s">
        <v>204</v>
      </c>
      <c r="B132" s="10" t="s">
        <v>11557</v>
      </c>
      <c r="C132" s="11" t="s">
        <v>87</v>
      </c>
      <c r="D132" s="11" t="s">
        <v>11558</v>
      </c>
      <c r="E132" s="12">
        <v>4</v>
      </c>
    </row>
    <row r="133" s="1" customFormat="1" ht="12.75" spans="1:5">
      <c r="A133" s="3" t="s">
        <v>204</v>
      </c>
      <c r="B133" s="10" t="s">
        <v>11559</v>
      </c>
      <c r="C133" s="11" t="s">
        <v>53</v>
      </c>
      <c r="D133" s="11" t="s">
        <v>11560</v>
      </c>
      <c r="E133" s="12">
        <v>5.4</v>
      </c>
    </row>
    <row r="134" s="1" customFormat="1" ht="12.75" spans="1:5">
      <c r="A134" s="3" t="s">
        <v>204</v>
      </c>
      <c r="B134" s="10" t="s">
        <v>11561</v>
      </c>
      <c r="C134" s="11" t="s">
        <v>249</v>
      </c>
      <c r="D134" s="11" t="s">
        <v>11528</v>
      </c>
      <c r="E134" s="12">
        <v>4.6</v>
      </c>
    </row>
    <row r="135" s="1" customFormat="1" ht="12.75" spans="1:5">
      <c r="A135" s="3" t="s">
        <v>204</v>
      </c>
      <c r="B135" s="10" t="s">
        <v>11562</v>
      </c>
      <c r="C135" s="11" t="s">
        <v>363</v>
      </c>
      <c r="D135" s="11" t="s">
        <v>11563</v>
      </c>
      <c r="E135" s="12">
        <v>3.9</v>
      </c>
    </row>
    <row r="136" s="1" customFormat="1" ht="12.75" spans="1:5">
      <c r="A136" s="3" t="s">
        <v>204</v>
      </c>
      <c r="B136" s="10" t="s">
        <v>11564</v>
      </c>
      <c r="C136" s="11" t="s">
        <v>144</v>
      </c>
      <c r="D136" s="11" t="s">
        <v>11565</v>
      </c>
      <c r="E136" s="12">
        <v>3.9</v>
      </c>
    </row>
    <row r="137" s="1" customFormat="1" ht="12.75" spans="1:5">
      <c r="A137" s="3" t="s">
        <v>204</v>
      </c>
      <c r="B137" s="10" t="s">
        <v>11566</v>
      </c>
      <c r="C137" s="11" t="s">
        <v>73</v>
      </c>
      <c r="D137" s="11" t="s">
        <v>11567</v>
      </c>
      <c r="E137" s="12">
        <v>4.6</v>
      </c>
    </row>
    <row r="138" s="1" customFormat="1" ht="12.75" spans="1:5">
      <c r="A138" s="3" t="s">
        <v>204</v>
      </c>
      <c r="B138" s="10" t="s">
        <v>11568</v>
      </c>
      <c r="C138" s="11" t="s">
        <v>144</v>
      </c>
      <c r="D138" s="11" t="s">
        <v>11569</v>
      </c>
      <c r="E138" s="12">
        <v>4.6</v>
      </c>
    </row>
    <row r="139" s="1" customFormat="1" ht="12.75" spans="1:5">
      <c r="A139" s="3" t="s">
        <v>204</v>
      </c>
      <c r="B139" s="10" t="s">
        <v>11570</v>
      </c>
      <c r="C139" s="11" t="s">
        <v>50</v>
      </c>
      <c r="D139" s="11" t="s">
        <v>11497</v>
      </c>
      <c r="E139" s="12">
        <v>1.6</v>
      </c>
    </row>
    <row r="140" s="1" customFormat="1" ht="12.75" spans="1:5">
      <c r="A140" s="3" t="s">
        <v>204</v>
      </c>
      <c r="B140" s="10" t="s">
        <v>11571</v>
      </c>
      <c r="C140" s="11" t="s">
        <v>185</v>
      </c>
      <c r="D140" s="11" t="s">
        <v>11572</v>
      </c>
      <c r="E140" s="12">
        <v>5.4</v>
      </c>
    </row>
    <row r="141" s="1" customFormat="1" ht="12.75" spans="1:5">
      <c r="A141" s="3" t="s">
        <v>204</v>
      </c>
      <c r="B141" s="10" t="s">
        <v>11573</v>
      </c>
      <c r="C141" s="11" t="s">
        <v>38</v>
      </c>
      <c r="D141" s="11" t="s">
        <v>11574</v>
      </c>
      <c r="E141" s="12">
        <v>2.3</v>
      </c>
    </row>
    <row r="142" s="1" customFormat="1" ht="12.75" spans="1:5">
      <c r="A142" s="3" t="s">
        <v>204</v>
      </c>
      <c r="B142" s="10" t="s">
        <v>11575</v>
      </c>
      <c r="C142" s="11" t="s">
        <v>73</v>
      </c>
      <c r="D142" s="11" t="s">
        <v>11576</v>
      </c>
      <c r="E142" s="12">
        <v>1.6</v>
      </c>
    </row>
    <row r="143" s="1" customFormat="1" ht="12.75" spans="1:5">
      <c r="A143" s="3" t="s">
        <v>204</v>
      </c>
      <c r="B143" s="10" t="s">
        <v>3333</v>
      </c>
      <c r="C143" s="11" t="s">
        <v>125</v>
      </c>
      <c r="D143" s="11" t="s">
        <v>11577</v>
      </c>
      <c r="E143" s="12">
        <v>3.1</v>
      </c>
    </row>
    <row r="144" s="1" customFormat="1" ht="12.75" spans="1:5">
      <c r="A144" s="3" t="s">
        <v>204</v>
      </c>
      <c r="B144" s="10" t="s">
        <v>11578</v>
      </c>
      <c r="C144" s="11" t="s">
        <v>185</v>
      </c>
      <c r="D144" s="11" t="s">
        <v>11579</v>
      </c>
      <c r="E144" s="12">
        <v>3.1</v>
      </c>
    </row>
    <row r="145" s="1" customFormat="1" ht="12.75" spans="1:5">
      <c r="A145" s="3" t="s">
        <v>204</v>
      </c>
      <c r="B145" s="10" t="s">
        <v>11580</v>
      </c>
      <c r="C145" s="11" t="s">
        <v>76</v>
      </c>
      <c r="D145" s="11" t="s">
        <v>11479</v>
      </c>
      <c r="E145" s="12">
        <v>5.4</v>
      </c>
    </row>
    <row r="146" s="1" customFormat="1" ht="12.75" spans="1:5">
      <c r="A146" s="3" t="s">
        <v>204</v>
      </c>
      <c r="B146" s="10" t="s">
        <v>11581</v>
      </c>
      <c r="C146" s="11" t="s">
        <v>38</v>
      </c>
      <c r="D146" s="11" t="s">
        <v>11582</v>
      </c>
      <c r="E146" s="12">
        <v>3.1</v>
      </c>
    </row>
    <row r="147" s="1" customFormat="1" ht="12.75" spans="1:5">
      <c r="A147" s="3" t="s">
        <v>204</v>
      </c>
      <c r="B147" s="10" t="s">
        <v>11583</v>
      </c>
      <c r="C147" s="11" t="s">
        <v>125</v>
      </c>
      <c r="D147" s="11" t="s">
        <v>11584</v>
      </c>
      <c r="E147" s="12">
        <v>4.6</v>
      </c>
    </row>
    <row r="148" s="1" customFormat="1" ht="12.75" spans="1:5">
      <c r="A148" s="3" t="s">
        <v>204</v>
      </c>
      <c r="B148" s="10" t="s">
        <v>11585</v>
      </c>
      <c r="C148" s="11" t="s">
        <v>130</v>
      </c>
      <c r="D148" s="11" t="s">
        <v>11586</v>
      </c>
      <c r="E148" s="12">
        <v>4.6</v>
      </c>
    </row>
    <row r="149" s="1" customFormat="1" ht="12.75" spans="1:5">
      <c r="A149" s="3" t="s">
        <v>204</v>
      </c>
      <c r="B149" s="10" t="s">
        <v>11587</v>
      </c>
      <c r="C149" s="11" t="s">
        <v>29</v>
      </c>
      <c r="D149" s="11" t="s">
        <v>11588</v>
      </c>
      <c r="E149" s="12">
        <v>5.4</v>
      </c>
    </row>
    <row r="150" s="1" customFormat="1" ht="12.75" spans="1:5">
      <c r="A150" s="3" t="s">
        <v>204</v>
      </c>
      <c r="B150" s="3" t="s">
        <v>11589</v>
      </c>
      <c r="C150" s="11" t="s">
        <v>11590</v>
      </c>
      <c r="D150" s="11" t="s">
        <v>11524</v>
      </c>
      <c r="E150" s="13">
        <v>4.65</v>
      </c>
    </row>
    <row r="151" s="1" customFormat="1" ht="12.75" spans="1:5">
      <c r="A151" s="3" t="s">
        <v>204</v>
      </c>
      <c r="B151" s="10" t="s">
        <v>11591</v>
      </c>
      <c r="C151" s="11" t="s">
        <v>460</v>
      </c>
      <c r="D151" s="11" t="s">
        <v>11592</v>
      </c>
      <c r="E151" s="13">
        <v>1.55</v>
      </c>
    </row>
    <row r="152" s="1" customFormat="1" ht="12.75" spans="1:5">
      <c r="A152" s="3" t="s">
        <v>204</v>
      </c>
      <c r="B152" s="10" t="s">
        <v>11593</v>
      </c>
      <c r="C152" s="11" t="s">
        <v>7</v>
      </c>
      <c r="D152" s="11" t="s">
        <v>11594</v>
      </c>
      <c r="E152" s="12">
        <v>3.1</v>
      </c>
    </row>
    <row r="153" s="1" customFormat="1" ht="12.75" spans="1:5">
      <c r="A153" s="3" t="s">
        <v>204</v>
      </c>
      <c r="B153" s="10" t="s">
        <v>11595</v>
      </c>
      <c r="C153" s="11" t="s">
        <v>383</v>
      </c>
      <c r="D153" s="11" t="s">
        <v>11596</v>
      </c>
      <c r="E153" s="12">
        <v>5.4</v>
      </c>
    </row>
    <row r="154" s="1" customFormat="1" ht="12.75" spans="1:5">
      <c r="A154" s="3" t="s">
        <v>204</v>
      </c>
      <c r="B154" s="10" t="s">
        <v>11597</v>
      </c>
      <c r="C154" s="11" t="s">
        <v>208</v>
      </c>
      <c r="D154" s="11" t="s">
        <v>11528</v>
      </c>
      <c r="E154" s="12">
        <v>0.8</v>
      </c>
    </row>
    <row r="155" s="1" customFormat="1" ht="12.75" spans="1:5">
      <c r="A155" s="3" t="s">
        <v>204</v>
      </c>
      <c r="B155" s="10" t="s">
        <v>11598</v>
      </c>
      <c r="C155" s="11" t="s">
        <v>363</v>
      </c>
      <c r="D155" s="11" t="s">
        <v>11599</v>
      </c>
      <c r="E155" s="12">
        <v>4.6</v>
      </c>
    </row>
    <row r="156" s="1" customFormat="1" ht="12.75" spans="1:5">
      <c r="A156" s="3" t="s">
        <v>204</v>
      </c>
      <c r="B156" s="10" t="s">
        <v>11600</v>
      </c>
      <c r="C156" s="11" t="s">
        <v>596</v>
      </c>
      <c r="D156" s="11" t="s">
        <v>11528</v>
      </c>
      <c r="E156" s="12">
        <v>3.1</v>
      </c>
    </row>
    <row r="157" s="1" customFormat="1" ht="12.75" spans="1:5">
      <c r="A157" s="3" t="s">
        <v>350</v>
      </c>
      <c r="B157" s="10" t="s">
        <v>11601</v>
      </c>
      <c r="C157" s="11" t="s">
        <v>11602</v>
      </c>
      <c r="D157" s="11" t="s">
        <v>11603</v>
      </c>
      <c r="E157" s="12">
        <v>0.83</v>
      </c>
    </row>
    <row r="158" s="1" customFormat="1" ht="12.75" spans="1:5">
      <c r="A158" s="3" t="s">
        <v>350</v>
      </c>
      <c r="B158" s="10" t="s">
        <v>11604</v>
      </c>
      <c r="C158" s="11" t="s">
        <v>10</v>
      </c>
      <c r="D158" s="11" t="s">
        <v>11605</v>
      </c>
      <c r="E158" s="12">
        <v>1.66</v>
      </c>
    </row>
    <row r="159" s="1" customFormat="1" ht="12.75" spans="1:5">
      <c r="A159" s="3" t="s">
        <v>350</v>
      </c>
      <c r="B159" s="10" t="s">
        <v>11606</v>
      </c>
      <c r="C159" s="11" t="s">
        <v>107</v>
      </c>
      <c r="D159" s="11" t="s">
        <v>11607</v>
      </c>
      <c r="E159" s="12">
        <v>5.81</v>
      </c>
    </row>
    <row r="160" s="1" customFormat="1" ht="12.75" spans="1:5">
      <c r="A160" s="3" t="s">
        <v>350</v>
      </c>
      <c r="B160" s="10" t="s">
        <v>11608</v>
      </c>
      <c r="C160" s="11" t="s">
        <v>249</v>
      </c>
      <c r="D160" s="11" t="s">
        <v>11609</v>
      </c>
      <c r="E160" s="12">
        <v>3.32</v>
      </c>
    </row>
    <row r="161" s="1" customFormat="1" ht="12.75" spans="1:5">
      <c r="A161" s="3" t="s">
        <v>350</v>
      </c>
      <c r="B161" s="10" t="s">
        <v>11610</v>
      </c>
      <c r="C161" s="11" t="s">
        <v>460</v>
      </c>
      <c r="D161" s="11" t="s">
        <v>11611</v>
      </c>
      <c r="E161" s="12">
        <v>2.49</v>
      </c>
    </row>
    <row r="162" s="1" customFormat="1" ht="12.75" spans="1:5">
      <c r="A162" s="3" t="s">
        <v>350</v>
      </c>
      <c r="B162" s="3" t="s">
        <v>11612</v>
      </c>
      <c r="C162" s="11" t="s">
        <v>73</v>
      </c>
      <c r="D162" s="11" t="s">
        <v>11613</v>
      </c>
      <c r="E162" s="12">
        <v>4.99</v>
      </c>
    </row>
    <row r="163" s="1" customFormat="1" ht="12.75" spans="1:5">
      <c r="A163" s="3" t="s">
        <v>350</v>
      </c>
      <c r="B163" s="10" t="s">
        <v>11614</v>
      </c>
      <c r="C163" s="11" t="s">
        <v>352</v>
      </c>
      <c r="D163" s="11" t="s">
        <v>11615</v>
      </c>
      <c r="E163" s="12">
        <v>1.66</v>
      </c>
    </row>
    <row r="164" s="1" customFormat="1" ht="12.75" spans="1:5">
      <c r="A164" s="3" t="s">
        <v>350</v>
      </c>
      <c r="B164" s="10" t="s">
        <v>1972</v>
      </c>
      <c r="C164" s="11" t="s">
        <v>185</v>
      </c>
      <c r="D164" s="11" t="s">
        <v>11616</v>
      </c>
      <c r="E164" s="12">
        <v>4.99</v>
      </c>
    </row>
    <row r="165" s="1" customFormat="1" ht="12.75" spans="1:5">
      <c r="A165" s="3" t="s">
        <v>350</v>
      </c>
      <c r="B165" s="10" t="s">
        <v>11617</v>
      </c>
      <c r="C165" s="11" t="s">
        <v>185</v>
      </c>
      <c r="D165" s="11" t="s">
        <v>11618</v>
      </c>
      <c r="E165" s="12">
        <v>4.15</v>
      </c>
    </row>
    <row r="166" s="1" customFormat="1" ht="12.75" spans="1:5">
      <c r="A166" s="3" t="s">
        <v>350</v>
      </c>
      <c r="B166" s="10" t="s">
        <v>2141</v>
      </c>
      <c r="C166" s="11" t="s">
        <v>249</v>
      </c>
      <c r="D166" s="11" t="s">
        <v>11619</v>
      </c>
      <c r="E166" s="12">
        <v>4.15</v>
      </c>
    </row>
    <row r="167" s="1" customFormat="1" ht="12.75" spans="1:5">
      <c r="A167" s="3" t="s">
        <v>350</v>
      </c>
      <c r="B167" s="10" t="s">
        <v>2048</v>
      </c>
      <c r="C167" s="11" t="s">
        <v>53</v>
      </c>
      <c r="D167" s="11" t="s">
        <v>11620</v>
      </c>
      <c r="E167" s="12">
        <v>4.15</v>
      </c>
    </row>
    <row r="168" s="1" customFormat="1" ht="12.75" spans="1:5">
      <c r="A168" s="3" t="s">
        <v>350</v>
      </c>
      <c r="B168" s="10" t="s">
        <v>1741</v>
      </c>
      <c r="C168" s="11" t="s">
        <v>144</v>
      </c>
      <c r="D168" s="11" t="s">
        <v>11621</v>
      </c>
      <c r="E168" s="12">
        <v>4.98</v>
      </c>
    </row>
    <row r="169" s="1" customFormat="1" ht="12.75" spans="1:5">
      <c r="A169" s="3" t="s">
        <v>350</v>
      </c>
      <c r="B169" s="10" t="s">
        <v>11622</v>
      </c>
      <c r="C169" s="11" t="s">
        <v>68</v>
      </c>
      <c r="D169" s="11" t="s">
        <v>11623</v>
      </c>
      <c r="E169" s="12">
        <v>2.49</v>
      </c>
    </row>
    <row r="170" s="1" customFormat="1" ht="12.75" spans="1:5">
      <c r="A170" s="3" t="s">
        <v>350</v>
      </c>
      <c r="B170" s="10" t="s">
        <v>11624</v>
      </c>
      <c r="C170" s="11" t="s">
        <v>440</v>
      </c>
      <c r="D170" s="11" t="s">
        <v>11603</v>
      </c>
      <c r="E170" s="12">
        <v>4.15</v>
      </c>
    </row>
    <row r="171" s="1" customFormat="1" ht="12.75" spans="1:5">
      <c r="A171" s="3" t="s">
        <v>350</v>
      </c>
      <c r="B171" s="10" t="s">
        <v>11625</v>
      </c>
      <c r="C171" s="11" t="s">
        <v>155</v>
      </c>
      <c r="D171" s="11" t="s">
        <v>11626</v>
      </c>
      <c r="E171" s="12">
        <v>4.98</v>
      </c>
    </row>
    <row r="172" s="1" customFormat="1" ht="12.75" spans="1:5">
      <c r="A172" s="3" t="s">
        <v>350</v>
      </c>
      <c r="B172" s="10" t="s">
        <v>11627</v>
      </c>
      <c r="C172" s="11" t="s">
        <v>249</v>
      </c>
      <c r="D172" s="11" t="s">
        <v>11628</v>
      </c>
      <c r="E172" s="12">
        <v>6.22</v>
      </c>
    </row>
    <row r="173" s="1" customFormat="1" ht="12.75" spans="1:5">
      <c r="A173" s="3" t="s">
        <v>350</v>
      </c>
      <c r="B173" s="10" t="s">
        <v>11629</v>
      </c>
      <c r="C173" s="11" t="s">
        <v>82</v>
      </c>
      <c r="D173" s="11" t="s">
        <v>11630</v>
      </c>
      <c r="E173" s="12">
        <v>4.56</v>
      </c>
    </row>
    <row r="174" s="1" customFormat="1" ht="12.75" spans="1:5">
      <c r="A174" s="3" t="s">
        <v>350</v>
      </c>
      <c r="B174" s="10" t="s">
        <v>4808</v>
      </c>
      <c r="C174" s="11" t="s">
        <v>355</v>
      </c>
      <c r="D174" s="11" t="s">
        <v>11631</v>
      </c>
      <c r="E174" s="12">
        <v>4.98</v>
      </c>
    </row>
    <row r="175" s="1" customFormat="1" ht="12.75" spans="1:5">
      <c r="A175" s="3" t="s">
        <v>350</v>
      </c>
      <c r="B175" s="10" t="s">
        <v>11632</v>
      </c>
      <c r="C175" s="11" t="s">
        <v>32</v>
      </c>
      <c r="D175" s="11" t="s">
        <v>11633</v>
      </c>
      <c r="E175" s="12">
        <v>9.13</v>
      </c>
    </row>
    <row r="176" s="1" customFormat="1" ht="12.75" spans="1:5">
      <c r="A176" s="3" t="s">
        <v>350</v>
      </c>
      <c r="B176" s="10" t="s">
        <v>11634</v>
      </c>
      <c r="C176" s="11" t="s">
        <v>185</v>
      </c>
      <c r="D176" s="11" t="s">
        <v>11635</v>
      </c>
      <c r="E176" s="12">
        <v>8.3</v>
      </c>
    </row>
    <row r="177" s="1" customFormat="1" ht="12.75" spans="1:5">
      <c r="A177" s="3" t="s">
        <v>350</v>
      </c>
      <c r="B177" s="10" t="s">
        <v>2161</v>
      </c>
      <c r="C177" s="11" t="s">
        <v>355</v>
      </c>
      <c r="D177" s="11" t="s">
        <v>11636</v>
      </c>
      <c r="E177" s="12">
        <v>4.15</v>
      </c>
    </row>
    <row r="178" s="1" customFormat="1" ht="12.75" spans="1:5">
      <c r="A178" s="3" t="s">
        <v>350</v>
      </c>
      <c r="B178" s="10" t="s">
        <v>11637</v>
      </c>
      <c r="C178" s="11" t="s">
        <v>182</v>
      </c>
      <c r="D178" s="11" t="s">
        <v>11638</v>
      </c>
      <c r="E178" s="12">
        <v>4.15</v>
      </c>
    </row>
    <row r="179" s="1" customFormat="1" ht="12.75" spans="1:5">
      <c r="A179" s="3" t="s">
        <v>350</v>
      </c>
      <c r="B179" s="10" t="s">
        <v>1751</v>
      </c>
      <c r="C179" s="11" t="s">
        <v>185</v>
      </c>
      <c r="D179" s="11" t="s">
        <v>11639</v>
      </c>
      <c r="E179" s="12">
        <v>4.98</v>
      </c>
    </row>
    <row r="180" s="1" customFormat="1" ht="12.75" spans="1:5">
      <c r="A180" s="3" t="s">
        <v>350</v>
      </c>
      <c r="B180" s="10" t="s">
        <v>2301</v>
      </c>
      <c r="C180" s="11" t="s">
        <v>185</v>
      </c>
      <c r="D180" s="11" t="s">
        <v>11640</v>
      </c>
      <c r="E180" s="12">
        <v>3.32</v>
      </c>
    </row>
    <row r="181" s="1" customFormat="1" ht="12.75" spans="1:5">
      <c r="A181" s="3" t="s">
        <v>350</v>
      </c>
      <c r="B181" s="10" t="s">
        <v>11641</v>
      </c>
      <c r="C181" s="11" t="s">
        <v>38</v>
      </c>
      <c r="D181" s="11" t="s">
        <v>11642</v>
      </c>
      <c r="E181" s="12">
        <v>3.32</v>
      </c>
    </row>
    <row r="182" s="1" customFormat="1" ht="12.75" spans="1:5">
      <c r="A182" s="3" t="s">
        <v>350</v>
      </c>
      <c r="B182" s="10" t="s">
        <v>2068</v>
      </c>
      <c r="C182" s="11" t="s">
        <v>182</v>
      </c>
      <c r="D182" s="11" t="s">
        <v>11643</v>
      </c>
      <c r="E182" s="12">
        <v>4.99</v>
      </c>
    </row>
    <row r="183" s="1" customFormat="1" ht="12.75" spans="1:5">
      <c r="A183" s="3" t="s">
        <v>350</v>
      </c>
      <c r="B183" s="10" t="s">
        <v>11644</v>
      </c>
      <c r="C183" s="11" t="s">
        <v>58</v>
      </c>
      <c r="D183" s="11" t="s">
        <v>11645</v>
      </c>
      <c r="E183" s="12">
        <v>4.98</v>
      </c>
    </row>
    <row r="184" s="1" customFormat="1" ht="12.75" spans="1:5">
      <c r="A184" s="3" t="s">
        <v>350</v>
      </c>
      <c r="B184" s="10" t="s">
        <v>11646</v>
      </c>
      <c r="C184" s="11" t="s">
        <v>73</v>
      </c>
      <c r="D184" s="11" t="s">
        <v>11647</v>
      </c>
      <c r="E184" s="12">
        <v>2.49</v>
      </c>
    </row>
    <row r="185" s="1" customFormat="1" ht="12.75" spans="1:5">
      <c r="A185" s="3" t="s">
        <v>350</v>
      </c>
      <c r="B185" s="10" t="s">
        <v>4841</v>
      </c>
      <c r="C185" s="11" t="s">
        <v>53</v>
      </c>
      <c r="D185" s="11" t="s">
        <v>11647</v>
      </c>
      <c r="E185" s="12">
        <v>1.66</v>
      </c>
    </row>
    <row r="186" s="1" customFormat="1" ht="12.75" spans="1:5">
      <c r="A186" s="3" t="s">
        <v>350</v>
      </c>
      <c r="B186" s="10" t="s">
        <v>11648</v>
      </c>
      <c r="C186" s="11" t="s">
        <v>11649</v>
      </c>
      <c r="D186" s="11" t="s">
        <v>11650</v>
      </c>
      <c r="E186" s="12">
        <v>0.83</v>
      </c>
    </row>
    <row r="187" s="1" customFormat="1" ht="12.75" spans="1:5">
      <c r="A187" s="3" t="s">
        <v>350</v>
      </c>
      <c r="B187" s="10" t="s">
        <v>11651</v>
      </c>
      <c r="C187" s="11" t="s">
        <v>130</v>
      </c>
      <c r="D187" s="11" t="s">
        <v>11652</v>
      </c>
      <c r="E187" s="12">
        <v>2.49</v>
      </c>
    </row>
    <row r="188" s="1" customFormat="1" ht="12.75" spans="1:5">
      <c r="A188" s="3" t="s">
        <v>350</v>
      </c>
      <c r="B188" s="10" t="s">
        <v>11653</v>
      </c>
      <c r="C188" s="11" t="s">
        <v>50</v>
      </c>
      <c r="D188" s="11" t="s">
        <v>11654</v>
      </c>
      <c r="E188" s="12">
        <v>5.86</v>
      </c>
    </row>
    <row r="189" s="1" customFormat="1" ht="12.75" spans="1:5">
      <c r="A189" s="3" t="s">
        <v>350</v>
      </c>
      <c r="B189" s="10" t="s">
        <v>11655</v>
      </c>
      <c r="C189" s="11" t="s">
        <v>182</v>
      </c>
      <c r="D189" s="11" t="s">
        <v>11645</v>
      </c>
      <c r="E189" s="12">
        <v>4.55</v>
      </c>
    </row>
    <row r="190" s="1" customFormat="1" ht="12.75" spans="1:5">
      <c r="A190" s="3" t="s">
        <v>350</v>
      </c>
      <c r="B190" s="10" t="s">
        <v>11656</v>
      </c>
      <c r="C190" s="11" t="s">
        <v>182</v>
      </c>
      <c r="D190" s="11" t="s">
        <v>5156</v>
      </c>
      <c r="E190" s="12">
        <v>4.98</v>
      </c>
    </row>
    <row r="191" s="1" customFormat="1" ht="12.75" spans="1:5">
      <c r="A191" s="3" t="s">
        <v>350</v>
      </c>
      <c r="B191" s="10" t="s">
        <v>11657</v>
      </c>
      <c r="C191" s="11" t="s">
        <v>32</v>
      </c>
      <c r="D191" s="11" t="s">
        <v>11658</v>
      </c>
      <c r="E191" s="12">
        <v>4.98</v>
      </c>
    </row>
    <row r="192" s="1" customFormat="1" ht="12.75" spans="1:5">
      <c r="A192" s="3" t="s">
        <v>350</v>
      </c>
      <c r="B192" s="10" t="s">
        <v>11659</v>
      </c>
      <c r="C192" s="11" t="s">
        <v>144</v>
      </c>
      <c r="D192" s="11" t="s">
        <v>11660</v>
      </c>
      <c r="E192" s="12">
        <v>4.99</v>
      </c>
    </row>
    <row r="193" s="1" customFormat="1" ht="12.75" spans="1:5">
      <c r="A193" s="3" t="s">
        <v>350</v>
      </c>
      <c r="B193" s="10" t="s">
        <v>11661</v>
      </c>
      <c r="C193" s="11" t="s">
        <v>648</v>
      </c>
      <c r="D193" s="11" t="s">
        <v>11662</v>
      </c>
      <c r="E193" s="12">
        <v>3.32</v>
      </c>
    </row>
    <row r="194" s="1" customFormat="1" ht="12.75" spans="1:5">
      <c r="A194" s="3" t="s">
        <v>350</v>
      </c>
      <c r="B194" s="10" t="s">
        <v>11663</v>
      </c>
      <c r="C194" s="11" t="s">
        <v>79</v>
      </c>
      <c r="D194" s="11" t="s">
        <v>11664</v>
      </c>
      <c r="E194" s="12">
        <v>3.32</v>
      </c>
    </row>
    <row r="195" s="1" customFormat="1" ht="12.75" spans="1:5">
      <c r="A195" s="3" t="s">
        <v>350</v>
      </c>
      <c r="B195" s="10" t="s">
        <v>11665</v>
      </c>
      <c r="C195" s="11" t="s">
        <v>32</v>
      </c>
      <c r="D195" s="11" t="s">
        <v>11666</v>
      </c>
      <c r="E195" s="12">
        <v>3.32</v>
      </c>
    </row>
    <row r="196" s="1" customFormat="1" ht="12.75" spans="1:5">
      <c r="A196" s="3" t="s">
        <v>350</v>
      </c>
      <c r="B196" s="10" t="s">
        <v>11667</v>
      </c>
      <c r="C196" s="11" t="s">
        <v>130</v>
      </c>
      <c r="D196" s="11" t="s">
        <v>11603</v>
      </c>
      <c r="E196" s="12">
        <v>1.66</v>
      </c>
    </row>
    <row r="197" s="1" customFormat="1" ht="12.75" spans="1:5">
      <c r="A197" s="3" t="s">
        <v>350</v>
      </c>
      <c r="B197" s="10" t="s">
        <v>11668</v>
      </c>
      <c r="C197" s="11" t="s">
        <v>61</v>
      </c>
      <c r="D197" s="11" t="s">
        <v>11669</v>
      </c>
      <c r="E197" s="12">
        <v>4.98</v>
      </c>
    </row>
    <row r="198" s="1" customFormat="1" ht="12.75" spans="1:5">
      <c r="A198" s="3" t="s">
        <v>350</v>
      </c>
      <c r="B198" s="10" t="s">
        <v>11670</v>
      </c>
      <c r="C198" s="11" t="s">
        <v>112</v>
      </c>
      <c r="D198" s="11" t="s">
        <v>11671</v>
      </c>
      <c r="E198" s="12">
        <v>4.98</v>
      </c>
    </row>
    <row r="199" s="1" customFormat="1" ht="12.75" spans="1:5">
      <c r="A199" s="3" t="s">
        <v>350</v>
      </c>
      <c r="B199" s="10" t="s">
        <v>11672</v>
      </c>
      <c r="C199" s="11" t="s">
        <v>107</v>
      </c>
      <c r="D199" s="11" t="s">
        <v>11673</v>
      </c>
      <c r="E199" s="12">
        <v>3.32</v>
      </c>
    </row>
    <row r="200" s="1" customFormat="1" ht="12.75" spans="1:5">
      <c r="A200" s="3" t="s">
        <v>350</v>
      </c>
      <c r="B200" s="10" t="s">
        <v>11674</v>
      </c>
      <c r="C200" s="11" t="s">
        <v>29</v>
      </c>
      <c r="D200" s="11" t="s">
        <v>11675</v>
      </c>
      <c r="E200" s="12">
        <v>5.81</v>
      </c>
    </row>
    <row r="201" s="1" customFormat="1" ht="12.75" spans="1:5">
      <c r="A201" s="3" t="s">
        <v>350</v>
      </c>
      <c r="B201" s="10" t="s">
        <v>2029</v>
      </c>
      <c r="C201" s="11" t="s">
        <v>29</v>
      </c>
      <c r="D201" s="11" t="s">
        <v>11676</v>
      </c>
      <c r="E201" s="12">
        <v>5.81</v>
      </c>
    </row>
    <row r="202" s="1" customFormat="1" ht="12.75" spans="1:5">
      <c r="A202" s="3" t="s">
        <v>350</v>
      </c>
      <c r="B202" s="10" t="s">
        <v>2185</v>
      </c>
      <c r="C202" s="11" t="s">
        <v>118</v>
      </c>
      <c r="D202" s="11" t="s">
        <v>11611</v>
      </c>
      <c r="E202" s="12">
        <v>4.15</v>
      </c>
    </row>
    <row r="203" s="1" customFormat="1" ht="12.75" spans="1:5">
      <c r="A203" s="3" t="s">
        <v>350</v>
      </c>
      <c r="B203" s="10" t="s">
        <v>11677</v>
      </c>
      <c r="C203" s="11" t="s">
        <v>125</v>
      </c>
      <c r="D203" s="11" t="s">
        <v>11642</v>
      </c>
      <c r="E203" s="12">
        <v>1.66</v>
      </c>
    </row>
    <row r="204" s="1" customFormat="1" ht="12.75" spans="1:5">
      <c r="A204" s="3" t="s">
        <v>350</v>
      </c>
      <c r="B204" s="10" t="s">
        <v>11678</v>
      </c>
      <c r="C204" s="11" t="s">
        <v>363</v>
      </c>
      <c r="D204" s="11" t="s">
        <v>2854</v>
      </c>
      <c r="E204" s="12">
        <v>4.15</v>
      </c>
    </row>
    <row r="205" s="1" customFormat="1" ht="12.75" spans="1:5">
      <c r="A205" s="3" t="s">
        <v>350</v>
      </c>
      <c r="B205" s="10" t="s">
        <v>11679</v>
      </c>
      <c r="C205" s="11" t="s">
        <v>182</v>
      </c>
      <c r="D205" s="11" t="s">
        <v>11680</v>
      </c>
      <c r="E205" s="12">
        <v>4.15</v>
      </c>
    </row>
    <row r="206" s="1" customFormat="1" ht="12.75" spans="1:5">
      <c r="A206" s="3" t="s">
        <v>350</v>
      </c>
      <c r="B206" s="10" t="s">
        <v>11681</v>
      </c>
      <c r="C206" s="11" t="s">
        <v>73</v>
      </c>
      <c r="D206" s="11" t="s">
        <v>11682</v>
      </c>
      <c r="E206" s="12">
        <v>2.49</v>
      </c>
    </row>
    <row r="207" s="1" customFormat="1" ht="12.75" spans="1:5">
      <c r="A207" s="3" t="s">
        <v>350</v>
      </c>
      <c r="B207" s="10" t="s">
        <v>2351</v>
      </c>
      <c r="C207" s="11" t="s">
        <v>135</v>
      </c>
      <c r="D207" s="11" t="s">
        <v>11683</v>
      </c>
      <c r="E207" s="12">
        <v>4.15</v>
      </c>
    </row>
    <row r="208" s="1" customFormat="1" ht="12.75" spans="1:5">
      <c r="A208" s="3" t="s">
        <v>350</v>
      </c>
      <c r="B208" s="10" t="s">
        <v>11684</v>
      </c>
      <c r="C208" s="11" t="s">
        <v>125</v>
      </c>
      <c r="D208" s="11" t="s">
        <v>11685</v>
      </c>
      <c r="E208" s="12">
        <v>3.32</v>
      </c>
    </row>
    <row r="209" s="1" customFormat="1" ht="12.75" spans="1:5">
      <c r="A209" s="3" t="s">
        <v>350</v>
      </c>
      <c r="B209" s="10" t="s">
        <v>11686</v>
      </c>
      <c r="C209" s="11" t="s">
        <v>97</v>
      </c>
      <c r="D209" s="11" t="s">
        <v>11687</v>
      </c>
      <c r="E209" s="12">
        <v>3.32</v>
      </c>
    </row>
    <row r="210" s="1" customFormat="1" ht="12.75" spans="1:5">
      <c r="A210" s="3" t="s">
        <v>458</v>
      </c>
      <c r="B210" s="10" t="s">
        <v>11688</v>
      </c>
      <c r="C210" s="11" t="s">
        <v>68</v>
      </c>
      <c r="D210" s="11" t="s">
        <v>11689</v>
      </c>
      <c r="E210" s="12">
        <v>5.94</v>
      </c>
    </row>
    <row r="211" s="1" customFormat="1" ht="12.75" spans="1:5">
      <c r="A211" s="3" t="s">
        <v>458</v>
      </c>
      <c r="B211" s="10" t="s">
        <v>11690</v>
      </c>
      <c r="C211" s="11" t="s">
        <v>32</v>
      </c>
      <c r="D211" s="11" t="s">
        <v>11691</v>
      </c>
      <c r="E211" s="12">
        <v>2.97</v>
      </c>
    </row>
    <row r="212" s="1" customFormat="1" ht="12.75" spans="1:5">
      <c r="A212" s="3" t="s">
        <v>458</v>
      </c>
      <c r="B212" s="10" t="s">
        <v>11692</v>
      </c>
      <c r="C212" s="11" t="s">
        <v>185</v>
      </c>
      <c r="D212" s="11" t="s">
        <v>11693</v>
      </c>
      <c r="E212" s="12">
        <v>2.97</v>
      </c>
    </row>
    <row r="213" s="1" customFormat="1" ht="12.75" spans="1:5">
      <c r="A213" s="3" t="s">
        <v>458</v>
      </c>
      <c r="B213" s="10" t="s">
        <v>11694</v>
      </c>
      <c r="C213" s="11" t="s">
        <v>73</v>
      </c>
      <c r="D213" s="11" t="s">
        <v>11695</v>
      </c>
      <c r="E213" s="12">
        <v>1.48</v>
      </c>
    </row>
    <row r="214" s="1" customFormat="1" ht="12.75" spans="1:5">
      <c r="A214" s="3" t="s">
        <v>458</v>
      </c>
      <c r="B214" s="10" t="s">
        <v>11696</v>
      </c>
      <c r="C214" s="11" t="s">
        <v>275</v>
      </c>
      <c r="D214" s="11" t="s">
        <v>11697</v>
      </c>
      <c r="E214" s="12">
        <v>2.97</v>
      </c>
    </row>
    <row r="215" s="1" customFormat="1" ht="12.75" spans="1:5">
      <c r="A215" s="3" t="s">
        <v>458</v>
      </c>
      <c r="B215" s="10" t="s">
        <v>11698</v>
      </c>
      <c r="C215" s="11" t="s">
        <v>1038</v>
      </c>
      <c r="D215" s="11" t="s">
        <v>11699</v>
      </c>
      <c r="E215" s="12">
        <v>2.97</v>
      </c>
    </row>
    <row r="216" s="1" customFormat="1" ht="12.75" spans="1:5">
      <c r="A216" s="3" t="s">
        <v>458</v>
      </c>
      <c r="B216" s="10" t="s">
        <v>11700</v>
      </c>
      <c r="C216" s="11" t="s">
        <v>41</v>
      </c>
      <c r="D216" s="11" t="s">
        <v>11701</v>
      </c>
      <c r="E216" s="12">
        <v>4.45</v>
      </c>
    </row>
    <row r="217" s="1" customFormat="1" ht="12.75" spans="1:5">
      <c r="A217" s="3" t="s">
        <v>458</v>
      </c>
      <c r="B217" s="10" t="s">
        <v>11702</v>
      </c>
      <c r="C217" s="11" t="s">
        <v>32</v>
      </c>
      <c r="D217" s="11" t="s">
        <v>11703</v>
      </c>
      <c r="E217" s="12">
        <v>1.48</v>
      </c>
    </row>
    <row r="218" s="1" customFormat="1" ht="12.75" spans="1:5">
      <c r="A218" s="3" t="s">
        <v>458</v>
      </c>
      <c r="B218" s="10" t="s">
        <v>11485</v>
      </c>
      <c r="C218" s="11" t="s">
        <v>32</v>
      </c>
      <c r="D218" s="11" t="s">
        <v>11703</v>
      </c>
      <c r="E218" s="12">
        <v>2.97</v>
      </c>
    </row>
    <row r="219" s="1" customFormat="1" ht="12.75" spans="1:5">
      <c r="A219" s="3" t="s">
        <v>458</v>
      </c>
      <c r="B219" s="10" t="s">
        <v>11704</v>
      </c>
      <c r="C219" s="11" t="s">
        <v>107</v>
      </c>
      <c r="D219" s="11" t="s">
        <v>11705</v>
      </c>
      <c r="E219" s="12">
        <v>2.23</v>
      </c>
    </row>
    <row r="220" s="1" customFormat="1" ht="12.75" spans="1:5">
      <c r="A220" s="3" t="s">
        <v>458</v>
      </c>
      <c r="B220" s="10" t="s">
        <v>11706</v>
      </c>
      <c r="C220" s="11" t="s">
        <v>82</v>
      </c>
      <c r="D220" s="11" t="s">
        <v>11707</v>
      </c>
      <c r="E220" s="12">
        <v>4.45</v>
      </c>
    </row>
    <row r="221" s="1" customFormat="1" ht="12.75" spans="1:5">
      <c r="A221" s="3" t="s">
        <v>458</v>
      </c>
      <c r="B221" s="10" t="s">
        <v>11708</v>
      </c>
      <c r="C221" s="11" t="s">
        <v>1954</v>
      </c>
      <c r="D221" s="11" t="s">
        <v>11709</v>
      </c>
      <c r="E221" s="12">
        <v>2.23</v>
      </c>
    </row>
    <row r="222" s="1" customFormat="1" ht="12.75" spans="1:5">
      <c r="A222" s="3" t="s">
        <v>458</v>
      </c>
      <c r="B222" s="10" t="s">
        <v>2814</v>
      </c>
      <c r="C222" s="11" t="s">
        <v>38</v>
      </c>
      <c r="D222" s="11" t="s">
        <v>11710</v>
      </c>
      <c r="E222" s="12">
        <v>6.68</v>
      </c>
    </row>
    <row r="223" s="1" customFormat="1" ht="12.75" spans="1:5">
      <c r="A223" s="3" t="s">
        <v>458</v>
      </c>
      <c r="B223" s="10" t="s">
        <v>11711</v>
      </c>
      <c r="C223" s="11" t="s">
        <v>2795</v>
      </c>
      <c r="D223" s="11" t="s">
        <v>11703</v>
      </c>
      <c r="E223" s="12">
        <v>4.65</v>
      </c>
    </row>
    <row r="224" s="1" customFormat="1" ht="12.75" spans="1:5">
      <c r="A224" s="3" t="s">
        <v>458</v>
      </c>
      <c r="B224" s="10" t="s">
        <v>11712</v>
      </c>
      <c r="C224" s="11" t="s">
        <v>102</v>
      </c>
      <c r="D224" s="11" t="s">
        <v>11713</v>
      </c>
      <c r="E224" s="12">
        <v>2.97</v>
      </c>
    </row>
    <row r="225" s="1" customFormat="1" ht="12.75" spans="1:5">
      <c r="A225" s="3" t="s">
        <v>458</v>
      </c>
      <c r="B225" s="10" t="s">
        <v>11714</v>
      </c>
      <c r="C225" s="11" t="s">
        <v>29</v>
      </c>
      <c r="D225" s="11" t="s">
        <v>11715</v>
      </c>
      <c r="E225" s="12">
        <v>7.42</v>
      </c>
    </row>
    <row r="226" s="1" customFormat="1" ht="12.75" spans="1:5">
      <c r="A226" s="3" t="s">
        <v>458</v>
      </c>
      <c r="B226" s="10" t="s">
        <v>11373</v>
      </c>
      <c r="C226" s="11" t="s">
        <v>363</v>
      </c>
      <c r="D226" s="11" t="s">
        <v>11716</v>
      </c>
      <c r="E226" s="12">
        <v>3.34</v>
      </c>
    </row>
    <row r="227" s="1" customFormat="1" ht="12.75" spans="1:5">
      <c r="A227" s="3" t="s">
        <v>458</v>
      </c>
      <c r="B227" s="10" t="s">
        <v>11717</v>
      </c>
      <c r="C227" s="11" t="s">
        <v>130</v>
      </c>
      <c r="D227" s="11" t="s">
        <v>11718</v>
      </c>
      <c r="E227" s="12">
        <v>2.23</v>
      </c>
    </row>
    <row r="228" s="1" customFormat="1" ht="12.75" spans="1:5">
      <c r="A228" s="3" t="s">
        <v>458</v>
      </c>
      <c r="B228" s="10" t="s">
        <v>804</v>
      </c>
      <c r="C228" s="11" t="s">
        <v>287</v>
      </c>
      <c r="D228" s="11" t="s">
        <v>11719</v>
      </c>
      <c r="E228" s="12">
        <v>4.86</v>
      </c>
    </row>
    <row r="229" s="1" customFormat="1" ht="12.75" spans="1:5">
      <c r="A229" s="3" t="s">
        <v>458</v>
      </c>
      <c r="B229" s="10" t="s">
        <v>11720</v>
      </c>
      <c r="C229" s="11" t="s">
        <v>11721</v>
      </c>
      <c r="D229" s="11" t="s">
        <v>11722</v>
      </c>
      <c r="E229" s="12">
        <v>5.2</v>
      </c>
    </row>
    <row r="230" s="1" customFormat="1" ht="12.75" spans="1:5">
      <c r="A230" s="3" t="s">
        <v>458</v>
      </c>
      <c r="B230" s="10" t="s">
        <v>11723</v>
      </c>
      <c r="C230" s="11" t="s">
        <v>32</v>
      </c>
      <c r="D230" s="11" t="s">
        <v>4332</v>
      </c>
      <c r="E230" s="12">
        <v>3.71</v>
      </c>
    </row>
    <row r="231" s="1" customFormat="1" ht="12.75" spans="1:5">
      <c r="A231" s="3" t="s">
        <v>458</v>
      </c>
      <c r="B231" s="10" t="s">
        <v>11724</v>
      </c>
      <c r="C231" s="11" t="s">
        <v>130</v>
      </c>
      <c r="D231" s="11" t="s">
        <v>11725</v>
      </c>
      <c r="E231" s="12">
        <v>3.71</v>
      </c>
    </row>
    <row r="232" s="1" customFormat="1" ht="12.75" spans="1:5">
      <c r="A232" s="3" t="s">
        <v>458</v>
      </c>
      <c r="B232" s="10" t="s">
        <v>11726</v>
      </c>
      <c r="C232" s="11" t="s">
        <v>144</v>
      </c>
      <c r="D232" s="11" t="s">
        <v>9577</v>
      </c>
      <c r="E232" s="12">
        <v>5.2</v>
      </c>
    </row>
    <row r="233" s="1" customFormat="1" ht="12.75" spans="1:5">
      <c r="A233" s="3" t="s">
        <v>458</v>
      </c>
      <c r="B233" s="10" t="s">
        <v>11727</v>
      </c>
      <c r="C233" s="11" t="s">
        <v>287</v>
      </c>
      <c r="D233" s="11" t="s">
        <v>11728</v>
      </c>
      <c r="E233" s="12">
        <v>5.57</v>
      </c>
    </row>
    <row r="234" s="1" customFormat="1" ht="12.75" spans="1:5">
      <c r="A234" s="3" t="s">
        <v>458</v>
      </c>
      <c r="B234" s="10" t="s">
        <v>11729</v>
      </c>
      <c r="C234" s="11" t="s">
        <v>26</v>
      </c>
      <c r="D234" s="11" t="s">
        <v>11730</v>
      </c>
      <c r="E234" s="12">
        <v>7.42</v>
      </c>
    </row>
    <row r="235" s="1" customFormat="1" ht="12.75" spans="1:5">
      <c r="A235" s="3" t="s">
        <v>458</v>
      </c>
      <c r="B235" s="10" t="s">
        <v>11731</v>
      </c>
      <c r="C235" s="11" t="s">
        <v>363</v>
      </c>
      <c r="D235" s="11" t="s">
        <v>11701</v>
      </c>
      <c r="E235" s="12">
        <v>4.82</v>
      </c>
    </row>
    <row r="236" s="1" customFormat="1" ht="12.75" spans="1:5">
      <c r="A236" s="3" t="s">
        <v>458</v>
      </c>
      <c r="B236" s="10" t="s">
        <v>11732</v>
      </c>
      <c r="C236" s="11" t="s">
        <v>53</v>
      </c>
      <c r="D236" s="11" t="s">
        <v>11733</v>
      </c>
      <c r="E236" s="12">
        <v>4.45</v>
      </c>
    </row>
    <row r="237" s="1" customFormat="1" ht="12.75" spans="1:5">
      <c r="A237" s="3" t="s">
        <v>458</v>
      </c>
      <c r="B237" s="10" t="s">
        <v>11734</v>
      </c>
      <c r="C237" s="11" t="s">
        <v>135</v>
      </c>
      <c r="D237" s="11" t="s">
        <v>11735</v>
      </c>
      <c r="E237" s="12">
        <v>2.97</v>
      </c>
    </row>
    <row r="238" s="1" customFormat="1" ht="12.75" spans="1:5">
      <c r="A238" s="3" t="s">
        <v>458</v>
      </c>
      <c r="B238" s="10" t="s">
        <v>11736</v>
      </c>
      <c r="C238" s="11" t="s">
        <v>32</v>
      </c>
      <c r="D238" s="11" t="s">
        <v>11737</v>
      </c>
      <c r="E238" s="12">
        <v>5.94</v>
      </c>
    </row>
    <row r="239" s="1" customFormat="1" ht="12.75" spans="1:5">
      <c r="A239" s="3" t="s">
        <v>458</v>
      </c>
      <c r="B239" s="10" t="s">
        <v>11738</v>
      </c>
      <c r="C239" s="11" t="s">
        <v>82</v>
      </c>
      <c r="D239" s="11" t="s">
        <v>11739</v>
      </c>
      <c r="E239" s="12">
        <v>0.74</v>
      </c>
    </row>
    <row r="240" s="1" customFormat="1" ht="12.75" spans="1:5">
      <c r="A240" s="3" t="s">
        <v>458</v>
      </c>
      <c r="B240" s="10" t="s">
        <v>11740</v>
      </c>
      <c r="C240" s="11" t="s">
        <v>107</v>
      </c>
      <c r="D240" s="11" t="s">
        <v>11741</v>
      </c>
      <c r="E240" s="12">
        <v>2.5</v>
      </c>
    </row>
    <row r="241" s="1" customFormat="1" ht="12.75" spans="1:5">
      <c r="A241" s="3" t="s">
        <v>458</v>
      </c>
      <c r="B241" s="10" t="s">
        <v>1968</v>
      </c>
      <c r="C241" s="11" t="s">
        <v>41</v>
      </c>
      <c r="D241" s="11" t="s">
        <v>11742</v>
      </c>
      <c r="E241" s="12">
        <v>1.48</v>
      </c>
    </row>
    <row r="242" s="1" customFormat="1" ht="12.75" spans="1:5">
      <c r="A242" s="3" t="s">
        <v>458</v>
      </c>
      <c r="B242" s="10" t="s">
        <v>11743</v>
      </c>
      <c r="C242" s="11" t="s">
        <v>32</v>
      </c>
      <c r="D242" s="11" t="s">
        <v>11744</v>
      </c>
      <c r="E242" s="12">
        <v>3.71</v>
      </c>
    </row>
    <row r="243" s="1" customFormat="1" ht="12.75" spans="1:5">
      <c r="A243" s="3" t="s">
        <v>458</v>
      </c>
      <c r="B243" s="10" t="s">
        <v>11745</v>
      </c>
      <c r="C243" s="11" t="s">
        <v>185</v>
      </c>
      <c r="D243" s="11" t="s">
        <v>11746</v>
      </c>
      <c r="E243" s="12">
        <v>3.71</v>
      </c>
    </row>
    <row r="244" s="1" customFormat="1" ht="12.75" spans="1:5">
      <c r="A244" s="3" t="s">
        <v>458</v>
      </c>
      <c r="B244" s="10" t="s">
        <v>11747</v>
      </c>
      <c r="C244" s="11" t="s">
        <v>1202</v>
      </c>
      <c r="D244" s="11" t="s">
        <v>11748</v>
      </c>
      <c r="E244" s="12">
        <v>4.45</v>
      </c>
    </row>
    <row r="245" s="1" customFormat="1" ht="12.75" spans="1:5">
      <c r="A245" s="3" t="s">
        <v>458</v>
      </c>
      <c r="B245" s="10" t="s">
        <v>11749</v>
      </c>
      <c r="C245" s="11" t="s">
        <v>68</v>
      </c>
      <c r="D245" s="11" t="s">
        <v>11750</v>
      </c>
      <c r="E245" s="12">
        <v>3.34</v>
      </c>
    </row>
    <row r="246" s="1" customFormat="1" ht="12.75" spans="1:5">
      <c r="A246" s="3" t="s">
        <v>458</v>
      </c>
      <c r="B246" s="10" t="s">
        <v>11751</v>
      </c>
      <c r="C246" s="11" t="s">
        <v>135</v>
      </c>
      <c r="D246" s="11" t="s">
        <v>11752</v>
      </c>
      <c r="E246" s="12">
        <v>0.74</v>
      </c>
    </row>
    <row r="247" s="1" customFormat="1" ht="12.75" spans="1:5">
      <c r="A247" s="3" t="s">
        <v>458</v>
      </c>
      <c r="B247" s="10" t="s">
        <v>11753</v>
      </c>
      <c r="C247" s="11" t="s">
        <v>130</v>
      </c>
      <c r="D247" s="11" t="s">
        <v>11754</v>
      </c>
      <c r="E247" s="12">
        <v>5.2</v>
      </c>
    </row>
    <row r="248" s="1" customFormat="1" ht="12.75" spans="1:5">
      <c r="A248" s="3" t="s">
        <v>458</v>
      </c>
      <c r="B248" s="10" t="s">
        <v>11583</v>
      </c>
      <c r="C248" s="11" t="s">
        <v>173</v>
      </c>
      <c r="D248" s="11" t="s">
        <v>11755</v>
      </c>
      <c r="E248" s="12">
        <v>3.26</v>
      </c>
    </row>
    <row r="249" s="1" customFormat="1" ht="12.75" spans="1:5">
      <c r="A249" s="3" t="s">
        <v>458</v>
      </c>
      <c r="B249" s="10" t="s">
        <v>11756</v>
      </c>
      <c r="C249" s="11" t="s">
        <v>53</v>
      </c>
      <c r="D249" s="11" t="s">
        <v>11757</v>
      </c>
      <c r="E249" s="12">
        <v>5.42</v>
      </c>
    </row>
    <row r="250" s="1" customFormat="1" ht="12.75" spans="1:5">
      <c r="A250" s="3" t="s">
        <v>458</v>
      </c>
      <c r="B250" s="10" t="s">
        <v>11758</v>
      </c>
      <c r="C250" s="11" t="s">
        <v>76</v>
      </c>
      <c r="D250" s="11" t="s">
        <v>11759</v>
      </c>
      <c r="E250" s="12">
        <v>2.97</v>
      </c>
    </row>
    <row r="251" s="1" customFormat="1" ht="12.75" spans="1:5">
      <c r="A251" s="3" t="s">
        <v>458</v>
      </c>
      <c r="B251" s="10" t="s">
        <v>11760</v>
      </c>
      <c r="C251" s="11" t="s">
        <v>546</v>
      </c>
      <c r="D251" s="11" t="s">
        <v>11761</v>
      </c>
      <c r="E251" s="12">
        <v>3.93</v>
      </c>
    </row>
    <row r="252" s="1" customFormat="1" ht="12.75" spans="1:5">
      <c r="A252" s="3" t="s">
        <v>458</v>
      </c>
      <c r="B252" s="10" t="s">
        <v>11762</v>
      </c>
      <c r="C252" s="11" t="s">
        <v>878</v>
      </c>
      <c r="D252" s="11" t="s">
        <v>11763</v>
      </c>
      <c r="E252" s="12">
        <v>4.45</v>
      </c>
    </row>
    <row r="253" s="1" customFormat="1" ht="12.75" spans="1:5">
      <c r="A253" s="3" t="s">
        <v>458</v>
      </c>
      <c r="B253" s="10" t="s">
        <v>11764</v>
      </c>
      <c r="C253" s="11" t="s">
        <v>496</v>
      </c>
      <c r="D253" s="11" t="s">
        <v>11765</v>
      </c>
      <c r="E253" s="12">
        <v>1.48</v>
      </c>
    </row>
    <row r="254" s="1" customFormat="1" ht="12.75" spans="1:5">
      <c r="A254" s="3" t="s">
        <v>458</v>
      </c>
      <c r="B254" s="10" t="s">
        <v>11766</v>
      </c>
      <c r="C254" s="11" t="s">
        <v>352</v>
      </c>
      <c r="D254" s="11" t="s">
        <v>11695</v>
      </c>
      <c r="E254" s="12">
        <v>2.23</v>
      </c>
    </row>
    <row r="255" s="1" customFormat="1" ht="12.75" spans="1:5">
      <c r="A255" s="3" t="s">
        <v>458</v>
      </c>
      <c r="B255" s="10" t="s">
        <v>11767</v>
      </c>
      <c r="C255" s="11" t="s">
        <v>601</v>
      </c>
      <c r="D255" s="11" t="s">
        <v>11768</v>
      </c>
      <c r="E255" s="12">
        <v>1.48</v>
      </c>
    </row>
    <row r="256" s="1" customFormat="1" ht="12.75" spans="1:5">
      <c r="A256" s="3" t="s">
        <v>458</v>
      </c>
      <c r="B256" s="10" t="s">
        <v>11769</v>
      </c>
      <c r="C256" s="11" t="s">
        <v>11770</v>
      </c>
      <c r="D256" s="11" t="s">
        <v>11771</v>
      </c>
      <c r="E256" s="12">
        <v>3.71</v>
      </c>
    </row>
    <row r="257" s="1" customFormat="1" ht="12.75" spans="1:5">
      <c r="A257" s="3" t="s">
        <v>458</v>
      </c>
      <c r="B257" s="10" t="s">
        <v>11772</v>
      </c>
      <c r="C257" s="11" t="s">
        <v>496</v>
      </c>
      <c r="D257" s="11" t="s">
        <v>11773</v>
      </c>
      <c r="E257" s="12">
        <v>4.82</v>
      </c>
    </row>
    <row r="258" s="1" customFormat="1" ht="12.75" spans="1:5">
      <c r="A258" s="3" t="s">
        <v>458</v>
      </c>
      <c r="B258" s="10" t="s">
        <v>11774</v>
      </c>
      <c r="C258" s="11" t="s">
        <v>5684</v>
      </c>
      <c r="D258" s="11" t="s">
        <v>11775</v>
      </c>
      <c r="E258" s="12">
        <v>9.65</v>
      </c>
    </row>
    <row r="259" s="1" customFormat="1" ht="12.75" spans="1:5">
      <c r="A259" s="3" t="s">
        <v>458</v>
      </c>
      <c r="B259" s="10" t="s">
        <v>11776</v>
      </c>
      <c r="C259" s="11" t="s">
        <v>226</v>
      </c>
      <c r="D259" s="11" t="s">
        <v>11777</v>
      </c>
      <c r="E259" s="12">
        <v>2.23</v>
      </c>
    </row>
    <row r="260" s="1" customFormat="1" ht="12.75" spans="1:5">
      <c r="A260" s="3" t="s">
        <v>458</v>
      </c>
      <c r="B260" s="10" t="s">
        <v>11778</v>
      </c>
      <c r="C260" s="11" t="s">
        <v>457</v>
      </c>
      <c r="D260" s="11" t="s">
        <v>11779</v>
      </c>
      <c r="E260" s="12">
        <v>2.23</v>
      </c>
    </row>
    <row r="261" s="1" customFormat="1" ht="12.75" spans="1:5">
      <c r="A261" s="3" t="s">
        <v>458</v>
      </c>
      <c r="B261" s="10" t="s">
        <v>6827</v>
      </c>
      <c r="C261" s="11" t="s">
        <v>762</v>
      </c>
      <c r="D261" s="11" t="s">
        <v>11695</v>
      </c>
      <c r="E261" s="12">
        <v>4.45</v>
      </c>
    </row>
    <row r="262" s="1" customFormat="1" ht="12.75" spans="1:5">
      <c r="A262" s="3" t="s">
        <v>582</v>
      </c>
      <c r="B262" s="10" t="s">
        <v>11780</v>
      </c>
      <c r="C262" s="11" t="s">
        <v>954</v>
      </c>
      <c r="D262" s="11" t="s">
        <v>11781</v>
      </c>
      <c r="E262" s="12">
        <v>6.67</v>
      </c>
    </row>
    <row r="263" s="1" customFormat="1" ht="12.75" spans="1:5">
      <c r="A263" s="3" t="s">
        <v>582</v>
      </c>
      <c r="B263" s="10" t="s">
        <v>11782</v>
      </c>
      <c r="C263" s="11" t="s">
        <v>58</v>
      </c>
      <c r="D263" s="11" t="s">
        <v>11781</v>
      </c>
      <c r="E263" s="12">
        <v>0.95</v>
      </c>
    </row>
    <row r="264" s="1" customFormat="1" ht="12.75" spans="1:5">
      <c r="A264" s="3" t="s">
        <v>582</v>
      </c>
      <c r="B264" s="10" t="s">
        <v>11783</v>
      </c>
      <c r="C264" s="11" t="s">
        <v>262</v>
      </c>
      <c r="D264" s="11" t="s">
        <v>11784</v>
      </c>
      <c r="E264" s="12">
        <v>4.77</v>
      </c>
    </row>
    <row r="265" s="1" customFormat="1" ht="12.75" spans="1:5">
      <c r="A265" s="3" t="s">
        <v>582</v>
      </c>
      <c r="B265" s="10" t="s">
        <v>11785</v>
      </c>
      <c r="C265" s="11" t="s">
        <v>38</v>
      </c>
      <c r="D265" s="11" t="s">
        <v>11781</v>
      </c>
      <c r="E265" s="12">
        <v>5.72</v>
      </c>
    </row>
    <row r="266" s="1" customFormat="1" ht="12.75" spans="1:5">
      <c r="A266" s="3" t="s">
        <v>582</v>
      </c>
      <c r="B266" s="10" t="s">
        <v>11786</v>
      </c>
      <c r="C266" s="11" t="s">
        <v>352</v>
      </c>
      <c r="D266" s="11" t="s">
        <v>11787</v>
      </c>
      <c r="E266" s="12">
        <v>4.77</v>
      </c>
    </row>
    <row r="267" s="1" customFormat="1" ht="12.75" spans="1:5">
      <c r="A267" s="3" t="s">
        <v>582</v>
      </c>
      <c r="B267" s="10" t="s">
        <v>11788</v>
      </c>
      <c r="C267" s="11" t="s">
        <v>32</v>
      </c>
      <c r="D267" s="11" t="s">
        <v>11789</v>
      </c>
      <c r="E267" s="12">
        <v>5.24</v>
      </c>
    </row>
    <row r="268" s="1" customFormat="1" ht="12.75" spans="1:5">
      <c r="A268" s="3" t="s">
        <v>582</v>
      </c>
      <c r="B268" s="10" t="s">
        <v>11790</v>
      </c>
      <c r="C268" s="11" t="s">
        <v>35</v>
      </c>
      <c r="D268" s="11" t="s">
        <v>11789</v>
      </c>
      <c r="E268" s="12">
        <v>4.29</v>
      </c>
    </row>
    <row r="269" s="1" customFormat="1" ht="12.75" spans="1:5">
      <c r="A269" s="3" t="s">
        <v>582</v>
      </c>
      <c r="B269" s="10" t="s">
        <v>11791</v>
      </c>
      <c r="C269" s="11" t="s">
        <v>262</v>
      </c>
      <c r="D269" s="11" t="s">
        <v>11781</v>
      </c>
      <c r="E269" s="12">
        <v>4.77</v>
      </c>
    </row>
    <row r="270" s="1" customFormat="1" ht="12.75" spans="1:5">
      <c r="A270" s="3" t="s">
        <v>582</v>
      </c>
      <c r="B270" s="10" t="s">
        <v>11792</v>
      </c>
      <c r="C270" s="11" t="s">
        <v>68</v>
      </c>
      <c r="D270" s="11" t="s">
        <v>11793</v>
      </c>
      <c r="E270" s="12">
        <v>5.08</v>
      </c>
    </row>
    <row r="271" s="1" customFormat="1" ht="12.75" spans="1:5">
      <c r="A271" s="3" t="s">
        <v>582</v>
      </c>
      <c r="B271" s="10" t="s">
        <v>11794</v>
      </c>
      <c r="C271" s="11" t="s">
        <v>53</v>
      </c>
      <c r="D271" s="11" t="s">
        <v>11793</v>
      </c>
      <c r="E271" s="12">
        <v>4.77</v>
      </c>
    </row>
    <row r="272" s="1" customFormat="1" ht="12.75" spans="1:5">
      <c r="A272" s="3" t="s">
        <v>582</v>
      </c>
      <c r="B272" s="10" t="s">
        <v>4019</v>
      </c>
      <c r="C272" s="11" t="s">
        <v>29</v>
      </c>
      <c r="D272" s="11" t="s">
        <v>11784</v>
      </c>
      <c r="E272" s="12">
        <v>4.1</v>
      </c>
    </row>
    <row r="273" s="1" customFormat="1" ht="12.75" spans="1:5">
      <c r="A273" s="3" t="s">
        <v>582</v>
      </c>
      <c r="B273" s="10" t="s">
        <v>11154</v>
      </c>
      <c r="C273" s="11" t="s">
        <v>29</v>
      </c>
      <c r="D273" s="11" t="s">
        <v>11793</v>
      </c>
      <c r="E273" s="12">
        <v>4.1</v>
      </c>
    </row>
    <row r="274" s="1" customFormat="1" ht="12.75" spans="1:5">
      <c r="A274" s="3" t="s">
        <v>582</v>
      </c>
      <c r="B274" s="10" t="s">
        <v>7205</v>
      </c>
      <c r="C274" s="11" t="s">
        <v>79</v>
      </c>
      <c r="D274" s="11" t="s">
        <v>11793</v>
      </c>
      <c r="E274" s="12">
        <v>4.76</v>
      </c>
    </row>
    <row r="275" s="1" customFormat="1" ht="12.75" spans="1:5">
      <c r="A275" s="3" t="s">
        <v>582</v>
      </c>
      <c r="B275" s="10" t="s">
        <v>11795</v>
      </c>
      <c r="C275" s="11" t="s">
        <v>53</v>
      </c>
      <c r="D275" s="11" t="s">
        <v>11796</v>
      </c>
      <c r="E275" s="12">
        <v>10.5</v>
      </c>
    </row>
    <row r="276" s="1" customFormat="1" ht="12.75" spans="1:5">
      <c r="A276" s="3" t="s">
        <v>582</v>
      </c>
      <c r="B276" s="10" t="s">
        <v>11797</v>
      </c>
      <c r="C276" s="11" t="s">
        <v>11798</v>
      </c>
      <c r="D276" s="11" t="s">
        <v>11799</v>
      </c>
      <c r="E276" s="12">
        <v>4.77</v>
      </c>
    </row>
    <row r="277" s="1" customFormat="1" ht="12.75" spans="1:5">
      <c r="A277" s="3" t="s">
        <v>582</v>
      </c>
      <c r="B277" s="10" t="s">
        <v>11800</v>
      </c>
      <c r="C277" s="11" t="s">
        <v>92</v>
      </c>
      <c r="D277" s="11" t="s">
        <v>11781</v>
      </c>
      <c r="E277" s="12">
        <v>2.86</v>
      </c>
    </row>
    <row r="278" s="1" customFormat="1" ht="12.75" spans="1:5">
      <c r="A278" s="3" t="s">
        <v>582</v>
      </c>
      <c r="B278" s="10" t="s">
        <v>11801</v>
      </c>
      <c r="C278" s="11" t="s">
        <v>68</v>
      </c>
      <c r="D278" s="11" t="s">
        <v>11793</v>
      </c>
      <c r="E278" s="12">
        <v>2.86</v>
      </c>
    </row>
    <row r="279" s="1" customFormat="1" ht="12.75" spans="1:5">
      <c r="A279" s="3" t="s">
        <v>582</v>
      </c>
      <c r="B279" s="10" t="s">
        <v>11802</v>
      </c>
      <c r="C279" s="11" t="s">
        <v>130</v>
      </c>
      <c r="D279" s="11" t="s">
        <v>11793</v>
      </c>
      <c r="E279" s="12">
        <v>4.77</v>
      </c>
    </row>
    <row r="280" s="1" customFormat="1" ht="12.75" spans="1:5">
      <c r="A280" s="3" t="s">
        <v>582</v>
      </c>
      <c r="B280" s="10" t="s">
        <v>11803</v>
      </c>
      <c r="C280" s="11" t="s">
        <v>73</v>
      </c>
      <c r="D280" s="11" t="s">
        <v>11781</v>
      </c>
      <c r="E280" s="12">
        <v>0.95</v>
      </c>
    </row>
    <row r="281" s="1" customFormat="1" ht="12.75" spans="1:5">
      <c r="A281" s="3" t="s">
        <v>582</v>
      </c>
      <c r="B281" s="10" t="s">
        <v>11804</v>
      </c>
      <c r="C281" s="11" t="s">
        <v>47</v>
      </c>
      <c r="D281" s="11" t="s">
        <v>11793</v>
      </c>
      <c r="E281" s="12">
        <v>5.72</v>
      </c>
    </row>
    <row r="282" s="1" customFormat="1" ht="12.75" spans="1:5">
      <c r="A282" s="3" t="s">
        <v>582</v>
      </c>
      <c r="B282" s="10" t="s">
        <v>10767</v>
      </c>
      <c r="C282" s="11" t="s">
        <v>179</v>
      </c>
      <c r="D282" s="11" t="s">
        <v>11805</v>
      </c>
      <c r="E282" s="12">
        <v>6.67</v>
      </c>
    </row>
    <row r="283" s="1" customFormat="1" ht="12.75" spans="1:5">
      <c r="A283" s="3" t="s">
        <v>582</v>
      </c>
      <c r="B283" s="10" t="s">
        <v>11806</v>
      </c>
      <c r="C283" s="11" t="s">
        <v>173</v>
      </c>
      <c r="D283" s="11" t="s">
        <v>11807</v>
      </c>
      <c r="E283" s="12">
        <v>2.86</v>
      </c>
    </row>
    <row r="284" s="1" customFormat="1" ht="12.75" spans="1:5">
      <c r="A284" s="3" t="s">
        <v>582</v>
      </c>
      <c r="B284" s="10" t="s">
        <v>11808</v>
      </c>
      <c r="C284" s="11" t="s">
        <v>53</v>
      </c>
      <c r="D284" s="11" t="s">
        <v>11781</v>
      </c>
      <c r="E284" s="12">
        <v>2.86</v>
      </c>
    </row>
    <row r="285" s="1" customFormat="1" ht="12.75" spans="1:5">
      <c r="A285" s="3" t="s">
        <v>582</v>
      </c>
      <c r="B285" s="10" t="s">
        <v>11809</v>
      </c>
      <c r="C285" s="11" t="s">
        <v>73</v>
      </c>
      <c r="D285" s="11" t="s">
        <v>11793</v>
      </c>
      <c r="E285" s="12">
        <v>1.9</v>
      </c>
    </row>
    <row r="286" s="1" customFormat="1" ht="12.75" spans="1:5">
      <c r="A286" s="3" t="s">
        <v>582</v>
      </c>
      <c r="B286" s="10" t="s">
        <v>11810</v>
      </c>
      <c r="C286" s="11" t="s">
        <v>130</v>
      </c>
      <c r="D286" s="11" t="s">
        <v>11781</v>
      </c>
      <c r="E286" s="12">
        <v>31</v>
      </c>
    </row>
    <row r="287" s="1" customFormat="1" ht="12.75" spans="1:5">
      <c r="A287" s="3" t="s">
        <v>582</v>
      </c>
      <c r="B287" s="10" t="s">
        <v>1750</v>
      </c>
      <c r="C287" s="11" t="s">
        <v>144</v>
      </c>
      <c r="D287" s="11" t="s">
        <v>11781</v>
      </c>
      <c r="E287" s="12">
        <v>3.81</v>
      </c>
    </row>
    <row r="288" s="1" customFormat="1" ht="12.75" spans="1:5">
      <c r="A288" s="3" t="s">
        <v>582</v>
      </c>
      <c r="B288" s="10" t="s">
        <v>11811</v>
      </c>
      <c r="C288" s="11" t="s">
        <v>179</v>
      </c>
      <c r="D288" s="11" t="s">
        <v>11781</v>
      </c>
      <c r="E288" s="12">
        <v>3.81</v>
      </c>
    </row>
    <row r="289" s="1" customFormat="1" ht="12.75" spans="1:5">
      <c r="A289" s="3" t="s">
        <v>582</v>
      </c>
      <c r="B289" s="10" t="s">
        <v>11812</v>
      </c>
      <c r="C289" s="11" t="s">
        <v>97</v>
      </c>
      <c r="D289" s="11" t="s">
        <v>11813</v>
      </c>
      <c r="E289" s="12">
        <v>5.72</v>
      </c>
    </row>
    <row r="290" s="1" customFormat="1" ht="12.75" spans="1:5">
      <c r="A290" s="3" t="s">
        <v>582</v>
      </c>
      <c r="B290" s="10" t="s">
        <v>11814</v>
      </c>
      <c r="C290" s="11" t="s">
        <v>97</v>
      </c>
      <c r="D290" s="11" t="s">
        <v>11781</v>
      </c>
      <c r="E290" s="12">
        <v>15</v>
      </c>
    </row>
    <row r="291" s="1" customFormat="1" ht="12.75" spans="1:5">
      <c r="A291" s="3" t="s">
        <v>582</v>
      </c>
      <c r="B291" s="10" t="s">
        <v>11815</v>
      </c>
      <c r="C291" s="11" t="s">
        <v>82</v>
      </c>
      <c r="D291" s="11" t="s">
        <v>11781</v>
      </c>
      <c r="E291" s="12">
        <v>5.72</v>
      </c>
    </row>
    <row r="292" s="1" customFormat="1" ht="12.75" spans="1:5">
      <c r="A292" s="3" t="s">
        <v>582</v>
      </c>
      <c r="B292" s="10" t="s">
        <v>2070</v>
      </c>
      <c r="C292" s="11" t="s">
        <v>1954</v>
      </c>
      <c r="D292" s="11" t="s">
        <v>11793</v>
      </c>
      <c r="E292" s="12">
        <v>6.67</v>
      </c>
    </row>
    <row r="293" s="1" customFormat="1" ht="12.75" spans="1:5">
      <c r="A293" s="3" t="s">
        <v>582</v>
      </c>
      <c r="B293" s="10" t="s">
        <v>11816</v>
      </c>
      <c r="C293" s="11" t="s">
        <v>648</v>
      </c>
      <c r="D293" s="11" t="s">
        <v>11817</v>
      </c>
      <c r="E293" s="12">
        <v>5.72</v>
      </c>
    </row>
    <row r="294" s="1" customFormat="1" ht="12.75" spans="1:5">
      <c r="A294" s="3" t="s">
        <v>582</v>
      </c>
      <c r="B294" s="10" t="s">
        <v>2317</v>
      </c>
      <c r="C294" s="11" t="s">
        <v>155</v>
      </c>
      <c r="D294" s="11" t="s">
        <v>11817</v>
      </c>
      <c r="E294" s="12">
        <v>3.81</v>
      </c>
    </row>
    <row r="295" s="1" customFormat="1" ht="12.75" spans="1:5">
      <c r="A295" s="3" t="s">
        <v>582</v>
      </c>
      <c r="B295" s="10" t="s">
        <v>11818</v>
      </c>
      <c r="C295" s="11" t="s">
        <v>32</v>
      </c>
      <c r="D295" s="11" t="s">
        <v>11781</v>
      </c>
      <c r="E295" s="12">
        <v>4.76</v>
      </c>
    </row>
    <row r="296" s="1" customFormat="1" ht="12.75" spans="1:5">
      <c r="A296" s="3" t="s">
        <v>582</v>
      </c>
      <c r="B296" s="10" t="s">
        <v>2074</v>
      </c>
      <c r="C296" s="11" t="s">
        <v>182</v>
      </c>
      <c r="D296" s="11" t="s">
        <v>11781</v>
      </c>
      <c r="E296" s="12">
        <v>5.72</v>
      </c>
    </row>
    <row r="297" s="1" customFormat="1" ht="12.75" spans="1:5">
      <c r="A297" s="3" t="s">
        <v>582</v>
      </c>
      <c r="B297" s="10" t="s">
        <v>11819</v>
      </c>
      <c r="C297" s="11" t="s">
        <v>13</v>
      </c>
      <c r="D297" s="11" t="s">
        <v>11820</v>
      </c>
      <c r="E297" s="12">
        <v>4.77</v>
      </c>
    </row>
    <row r="298" s="1" customFormat="1" ht="12.75" spans="1:5">
      <c r="A298" s="3" t="s">
        <v>582</v>
      </c>
      <c r="B298" s="10" t="s">
        <v>11821</v>
      </c>
      <c r="C298" s="11" t="s">
        <v>32</v>
      </c>
      <c r="D298" s="11" t="s">
        <v>11822</v>
      </c>
      <c r="E298" s="12">
        <v>4.85</v>
      </c>
    </row>
    <row r="299" s="1" customFormat="1" ht="12.75" spans="1:5">
      <c r="A299" s="3" t="s">
        <v>582</v>
      </c>
      <c r="B299" s="10" t="s">
        <v>11823</v>
      </c>
      <c r="C299" s="11" t="s">
        <v>73</v>
      </c>
      <c r="D299" s="11" t="s">
        <v>11824</v>
      </c>
      <c r="E299" s="12">
        <v>5.72</v>
      </c>
    </row>
    <row r="300" s="1" customFormat="1" ht="12.75" spans="1:5">
      <c r="A300" s="3" t="s">
        <v>582</v>
      </c>
      <c r="B300" s="10" t="s">
        <v>11661</v>
      </c>
      <c r="C300" s="11" t="s">
        <v>249</v>
      </c>
      <c r="D300" s="11" t="s">
        <v>11825</v>
      </c>
      <c r="E300" s="12">
        <v>4.77</v>
      </c>
    </row>
    <row r="301" s="1" customFormat="1" ht="12.75" spans="1:5">
      <c r="A301" s="3" t="s">
        <v>582</v>
      </c>
      <c r="B301" s="10" t="s">
        <v>2338</v>
      </c>
      <c r="C301" s="11" t="s">
        <v>363</v>
      </c>
      <c r="D301" s="11" t="s">
        <v>11817</v>
      </c>
      <c r="E301" s="12">
        <v>3.81</v>
      </c>
    </row>
    <row r="302" s="1" customFormat="1" ht="12.75" spans="1:5">
      <c r="A302" s="3" t="s">
        <v>582</v>
      </c>
      <c r="B302" s="10" t="s">
        <v>11826</v>
      </c>
      <c r="C302" s="11" t="s">
        <v>287</v>
      </c>
      <c r="D302" s="11" t="s">
        <v>11793</v>
      </c>
      <c r="E302" s="12">
        <v>5.72</v>
      </c>
    </row>
    <row r="303" s="1" customFormat="1" ht="12.75" spans="1:5">
      <c r="A303" s="3" t="s">
        <v>582</v>
      </c>
      <c r="B303" s="10" t="s">
        <v>2029</v>
      </c>
      <c r="C303" s="11" t="s">
        <v>249</v>
      </c>
      <c r="D303" s="11" t="s">
        <v>11793</v>
      </c>
      <c r="E303" s="12">
        <v>4.77</v>
      </c>
    </row>
    <row r="304" s="1" customFormat="1" ht="12.75" spans="1:5">
      <c r="A304" s="3" t="s">
        <v>582</v>
      </c>
      <c r="B304" s="10" t="s">
        <v>11827</v>
      </c>
      <c r="C304" s="11" t="s">
        <v>11828</v>
      </c>
      <c r="D304" s="11" t="s">
        <v>11829</v>
      </c>
      <c r="E304" s="12">
        <v>2.86</v>
      </c>
    </row>
    <row r="305" s="1" customFormat="1" ht="12.75" spans="1:5">
      <c r="A305" s="3" t="s">
        <v>582</v>
      </c>
      <c r="B305" s="10" t="s">
        <v>11830</v>
      </c>
      <c r="C305" s="11" t="s">
        <v>155</v>
      </c>
      <c r="D305" s="11" t="s">
        <v>11793</v>
      </c>
      <c r="E305" s="12">
        <v>4.77</v>
      </c>
    </row>
    <row r="306" s="1" customFormat="1" ht="12.75" spans="1:5">
      <c r="A306" s="3" t="s">
        <v>582</v>
      </c>
      <c r="B306" s="10" t="s">
        <v>11831</v>
      </c>
      <c r="C306" s="11" t="s">
        <v>73</v>
      </c>
      <c r="D306" s="11" t="s">
        <v>11781</v>
      </c>
      <c r="E306" s="12">
        <v>5.72</v>
      </c>
    </row>
    <row r="307" s="1" customFormat="1" ht="12.75" spans="1:5">
      <c r="A307" s="3" t="s">
        <v>582</v>
      </c>
      <c r="B307" s="10" t="s">
        <v>11832</v>
      </c>
      <c r="C307" s="11" t="s">
        <v>50</v>
      </c>
      <c r="D307" s="11" t="s">
        <v>11781</v>
      </c>
      <c r="E307" s="12">
        <v>2.86</v>
      </c>
    </row>
    <row r="308" s="1" customFormat="1" ht="12.75" spans="1:5">
      <c r="A308" s="3" t="s">
        <v>582</v>
      </c>
      <c r="B308" s="10" t="s">
        <v>11833</v>
      </c>
      <c r="C308" s="11" t="s">
        <v>185</v>
      </c>
      <c r="D308" s="11" t="s">
        <v>11834</v>
      </c>
      <c r="E308" s="12">
        <v>6.67</v>
      </c>
    </row>
    <row r="309" s="1" customFormat="1" ht="12.75" spans="1:5">
      <c r="A309" s="3" t="s">
        <v>582</v>
      </c>
      <c r="B309" s="10" t="s">
        <v>11835</v>
      </c>
      <c r="C309" s="11" t="s">
        <v>185</v>
      </c>
      <c r="D309" s="11" t="s">
        <v>3864</v>
      </c>
      <c r="E309" s="12">
        <v>18.1</v>
      </c>
    </row>
    <row r="310" s="1" customFormat="1" ht="12.75" spans="1:5">
      <c r="A310" s="3" t="s">
        <v>582</v>
      </c>
      <c r="B310" s="10" t="s">
        <v>11836</v>
      </c>
      <c r="C310" s="11" t="s">
        <v>82</v>
      </c>
      <c r="D310" s="11" t="s">
        <v>11793</v>
      </c>
      <c r="E310" s="12">
        <v>1.9</v>
      </c>
    </row>
    <row r="311" s="1" customFormat="1" ht="12.75" spans="1:5">
      <c r="A311" s="3" t="s">
        <v>582</v>
      </c>
      <c r="B311" s="10" t="s">
        <v>11837</v>
      </c>
      <c r="C311" s="11" t="s">
        <v>41</v>
      </c>
      <c r="D311" s="11" t="s">
        <v>11781</v>
      </c>
      <c r="E311" s="12">
        <v>1.9</v>
      </c>
    </row>
    <row r="312" s="1" customFormat="1" ht="12.75" spans="1:5">
      <c r="A312" s="3" t="s">
        <v>1223</v>
      </c>
      <c r="B312" s="10" t="s">
        <v>11838</v>
      </c>
      <c r="C312" s="11" t="s">
        <v>7</v>
      </c>
      <c r="D312" s="11" t="s">
        <v>11839</v>
      </c>
      <c r="E312" s="12">
        <v>0.8</v>
      </c>
    </row>
    <row r="313" s="1" customFormat="1" ht="12.75" spans="1:5">
      <c r="A313" s="3" t="s">
        <v>1223</v>
      </c>
      <c r="B313" s="10" t="s">
        <v>11840</v>
      </c>
      <c r="C313" s="11" t="s">
        <v>380</v>
      </c>
      <c r="D313" s="11" t="s">
        <v>11841</v>
      </c>
      <c r="E313" s="12">
        <v>4</v>
      </c>
    </row>
    <row r="314" s="1" customFormat="1" ht="12.75" spans="1:5">
      <c r="A314" s="3" t="s">
        <v>1223</v>
      </c>
      <c r="B314" s="10" t="s">
        <v>11842</v>
      </c>
      <c r="C314" s="11" t="s">
        <v>383</v>
      </c>
      <c r="D314" s="11" t="s">
        <v>11843</v>
      </c>
      <c r="E314" s="12">
        <v>5.3</v>
      </c>
    </row>
    <row r="315" s="1" customFormat="1" ht="12.75" spans="1:5">
      <c r="A315" s="3" t="s">
        <v>1223</v>
      </c>
      <c r="B315" s="10" t="s">
        <v>11844</v>
      </c>
      <c r="C315" s="11" t="s">
        <v>698</v>
      </c>
      <c r="D315" s="11" t="s">
        <v>11845</v>
      </c>
      <c r="E315" s="12">
        <v>2.4</v>
      </c>
    </row>
    <row r="316" s="1" customFormat="1" ht="12.75" spans="1:5">
      <c r="A316" s="3" t="s">
        <v>1223</v>
      </c>
      <c r="B316" s="10" t="s">
        <v>11846</v>
      </c>
      <c r="C316" s="11" t="s">
        <v>678</v>
      </c>
      <c r="D316" s="11" t="s">
        <v>11839</v>
      </c>
      <c r="E316" s="12">
        <v>4.8</v>
      </c>
    </row>
    <row r="317" s="1" customFormat="1" ht="12.75" spans="1:5">
      <c r="A317" s="3" t="s">
        <v>1223</v>
      </c>
      <c r="B317" s="10" t="s">
        <v>7141</v>
      </c>
      <c r="C317" s="11" t="s">
        <v>97</v>
      </c>
      <c r="D317" s="11" t="s">
        <v>11847</v>
      </c>
      <c r="E317" s="12">
        <v>4.24</v>
      </c>
    </row>
    <row r="318" s="1" customFormat="1" ht="12.75" spans="1:5">
      <c r="A318" s="3" t="s">
        <v>1223</v>
      </c>
      <c r="B318" s="10" t="s">
        <v>11848</v>
      </c>
      <c r="C318" s="11" t="s">
        <v>11849</v>
      </c>
      <c r="D318" s="11" t="s">
        <v>11850</v>
      </c>
      <c r="E318" s="12">
        <v>5.6</v>
      </c>
    </row>
    <row r="319" s="1" customFormat="1" ht="12.75" spans="1:5">
      <c r="A319" s="3" t="s">
        <v>1223</v>
      </c>
      <c r="B319" s="10" t="s">
        <v>11851</v>
      </c>
      <c r="C319" s="11" t="s">
        <v>135</v>
      </c>
      <c r="D319" s="11" t="s">
        <v>11852</v>
      </c>
      <c r="E319" s="12">
        <v>6.36</v>
      </c>
    </row>
    <row r="320" s="1" customFormat="1" ht="12.75" spans="1:5">
      <c r="A320" s="3" t="s">
        <v>1223</v>
      </c>
      <c r="B320" s="10" t="s">
        <v>11853</v>
      </c>
      <c r="C320" s="11" t="s">
        <v>185</v>
      </c>
      <c r="D320" s="11" t="s">
        <v>11854</v>
      </c>
      <c r="E320" s="12">
        <v>5.3</v>
      </c>
    </row>
    <row r="321" s="1" customFormat="1" ht="12.75" spans="1:5">
      <c r="A321" s="3" t="s">
        <v>1223</v>
      </c>
      <c r="B321" s="10" t="s">
        <v>11855</v>
      </c>
      <c r="C321" s="11" t="s">
        <v>196</v>
      </c>
      <c r="D321" s="11" t="s">
        <v>11856</v>
      </c>
      <c r="E321" s="12">
        <v>7.2</v>
      </c>
    </row>
    <row r="322" s="1" customFormat="1" ht="12.75" spans="1:5">
      <c r="A322" s="3" t="s">
        <v>1223</v>
      </c>
      <c r="B322" s="10" t="s">
        <v>11857</v>
      </c>
      <c r="C322" s="11" t="s">
        <v>211</v>
      </c>
      <c r="D322" s="11" t="s">
        <v>11858</v>
      </c>
      <c r="E322" s="12">
        <v>2.4</v>
      </c>
    </row>
    <row r="323" s="1" customFormat="1" ht="12.75" spans="1:5">
      <c r="A323" s="3" t="s">
        <v>1223</v>
      </c>
      <c r="B323" s="10" t="s">
        <v>11859</v>
      </c>
      <c r="C323" s="11" t="s">
        <v>3647</v>
      </c>
      <c r="D323" s="11" t="s">
        <v>11860</v>
      </c>
      <c r="E323" s="12">
        <v>6.3</v>
      </c>
    </row>
    <row r="324" s="1" customFormat="1" ht="12.75" spans="1:5">
      <c r="A324" s="3" t="s">
        <v>1223</v>
      </c>
      <c r="B324" s="10" t="s">
        <v>11861</v>
      </c>
      <c r="C324" s="11" t="s">
        <v>41</v>
      </c>
      <c r="D324" s="11" t="s">
        <v>3153</v>
      </c>
      <c r="E324" s="12">
        <v>7.2</v>
      </c>
    </row>
    <row r="325" s="1" customFormat="1" ht="12.75" spans="1:5">
      <c r="A325" s="3" t="s">
        <v>1223</v>
      </c>
      <c r="B325" s="10" t="s">
        <v>11862</v>
      </c>
      <c r="C325" s="11" t="s">
        <v>352</v>
      </c>
      <c r="D325" s="11" t="s">
        <v>11863</v>
      </c>
      <c r="E325" s="12">
        <v>4.24</v>
      </c>
    </row>
    <row r="326" s="1" customFormat="1" ht="12.75" spans="1:5">
      <c r="A326" s="3" t="s">
        <v>1223</v>
      </c>
      <c r="B326" s="10" t="s">
        <v>2048</v>
      </c>
      <c r="C326" s="11" t="s">
        <v>112</v>
      </c>
      <c r="D326" s="11" t="s">
        <v>11864</v>
      </c>
      <c r="E326" s="12">
        <v>4.8</v>
      </c>
    </row>
    <row r="327" s="1" customFormat="1" ht="12.75" spans="1:5">
      <c r="A327" s="3" t="s">
        <v>1223</v>
      </c>
      <c r="B327" s="10" t="s">
        <v>11865</v>
      </c>
      <c r="C327" s="11" t="s">
        <v>38</v>
      </c>
      <c r="D327" s="11" t="s">
        <v>11866</v>
      </c>
      <c r="E327" s="12">
        <v>5.3</v>
      </c>
    </row>
    <row r="328" s="1" customFormat="1" ht="12.75" spans="1:5">
      <c r="A328" s="3" t="s">
        <v>1223</v>
      </c>
      <c r="B328" s="10" t="s">
        <v>11867</v>
      </c>
      <c r="C328" s="11" t="s">
        <v>29</v>
      </c>
      <c r="D328" s="11" t="s">
        <v>11868</v>
      </c>
      <c r="E328" s="12">
        <v>1.06</v>
      </c>
    </row>
    <row r="329" s="1" customFormat="1" ht="12.75" spans="1:5">
      <c r="A329" s="3" t="s">
        <v>1223</v>
      </c>
      <c r="B329" s="10" t="s">
        <v>11869</v>
      </c>
      <c r="C329" s="11" t="s">
        <v>13</v>
      </c>
      <c r="D329" s="11" t="s">
        <v>11868</v>
      </c>
      <c r="E329" s="12">
        <v>3.2</v>
      </c>
    </row>
    <row r="330" s="1" customFormat="1" ht="12.75" spans="1:5">
      <c r="A330" s="3" t="s">
        <v>1223</v>
      </c>
      <c r="B330" s="10" t="s">
        <v>11870</v>
      </c>
      <c r="C330" s="11" t="s">
        <v>107</v>
      </c>
      <c r="D330" s="11" t="s">
        <v>11871</v>
      </c>
      <c r="E330" s="12">
        <v>6.36</v>
      </c>
    </row>
    <row r="331" s="1" customFormat="1" ht="12.75" spans="1:5">
      <c r="A331" s="3" t="s">
        <v>1223</v>
      </c>
      <c r="B331" s="10" t="s">
        <v>11872</v>
      </c>
      <c r="C331" s="11" t="s">
        <v>112</v>
      </c>
      <c r="D331" s="11" t="s">
        <v>11868</v>
      </c>
      <c r="E331" s="12">
        <v>5.3</v>
      </c>
    </row>
    <row r="332" s="1" customFormat="1" ht="12.75" spans="1:5">
      <c r="A332" s="3" t="s">
        <v>1223</v>
      </c>
      <c r="B332" s="10" t="s">
        <v>6773</v>
      </c>
      <c r="C332" s="11" t="s">
        <v>144</v>
      </c>
      <c r="D332" s="11" t="s">
        <v>11873</v>
      </c>
      <c r="E332" s="12">
        <v>2.12</v>
      </c>
    </row>
    <row r="333" s="1" customFormat="1" ht="12.75" spans="1:5">
      <c r="A333" s="3" t="s">
        <v>1223</v>
      </c>
      <c r="B333" s="10" t="s">
        <v>11874</v>
      </c>
      <c r="C333" s="11" t="s">
        <v>38</v>
      </c>
      <c r="D333" s="11" t="s">
        <v>11875</v>
      </c>
      <c r="E333" s="12">
        <v>3.2</v>
      </c>
    </row>
    <row r="334" s="1" customFormat="1" ht="12.75" spans="1:5">
      <c r="A334" s="3" t="s">
        <v>1223</v>
      </c>
      <c r="B334" s="10" t="s">
        <v>10567</v>
      </c>
      <c r="C334" s="11" t="s">
        <v>50</v>
      </c>
      <c r="D334" s="11" t="s">
        <v>11868</v>
      </c>
      <c r="E334" s="12">
        <v>3.2</v>
      </c>
    </row>
    <row r="335" s="1" customFormat="1" ht="12.75" spans="1:5">
      <c r="A335" s="3" t="s">
        <v>1223</v>
      </c>
      <c r="B335" s="10" t="s">
        <v>11876</v>
      </c>
      <c r="C335" s="11" t="s">
        <v>130</v>
      </c>
      <c r="D335" s="11" t="s">
        <v>11877</v>
      </c>
      <c r="E335" s="12">
        <v>2.4</v>
      </c>
    </row>
    <row r="336" s="1" customFormat="1" ht="12.75" spans="1:5">
      <c r="A336" s="3" t="s">
        <v>1223</v>
      </c>
      <c r="B336" s="10" t="s">
        <v>11612</v>
      </c>
      <c r="C336" s="11" t="s">
        <v>73</v>
      </c>
      <c r="D336" s="11" t="s">
        <v>11878</v>
      </c>
      <c r="E336" s="12">
        <v>6.4</v>
      </c>
    </row>
    <row r="337" s="1" customFormat="1" ht="12.75" spans="1:5">
      <c r="A337" s="3" t="s">
        <v>1223</v>
      </c>
      <c r="B337" s="10" t="s">
        <v>11879</v>
      </c>
      <c r="C337" s="11" t="s">
        <v>107</v>
      </c>
      <c r="D337" s="11" t="s">
        <v>11880</v>
      </c>
      <c r="E337" s="12">
        <v>12.8</v>
      </c>
    </row>
    <row r="338" s="1" customFormat="1" ht="12.75" spans="1:5">
      <c r="A338" s="3" t="s">
        <v>1223</v>
      </c>
      <c r="B338" s="10" t="s">
        <v>1753</v>
      </c>
      <c r="C338" s="11" t="s">
        <v>144</v>
      </c>
      <c r="D338" s="11" t="s">
        <v>11881</v>
      </c>
      <c r="E338" s="12">
        <v>4</v>
      </c>
    </row>
    <row r="339" s="1" customFormat="1" ht="12.75" spans="1:5">
      <c r="A339" s="3" t="s">
        <v>1223</v>
      </c>
      <c r="B339" s="10" t="s">
        <v>11882</v>
      </c>
      <c r="C339" s="11" t="s">
        <v>107</v>
      </c>
      <c r="D339" s="11" t="s">
        <v>11883</v>
      </c>
      <c r="E339" s="12">
        <v>3.2</v>
      </c>
    </row>
    <row r="340" s="1" customFormat="1" ht="12.75" spans="1:5">
      <c r="A340" s="3" t="s">
        <v>1223</v>
      </c>
      <c r="B340" s="10" t="s">
        <v>6593</v>
      </c>
      <c r="C340" s="11" t="s">
        <v>185</v>
      </c>
      <c r="D340" s="11" t="s">
        <v>11884</v>
      </c>
      <c r="E340" s="12">
        <v>0.8</v>
      </c>
    </row>
    <row r="341" s="1" customFormat="1" ht="12.75" spans="1:5">
      <c r="A341" s="3" t="s">
        <v>1223</v>
      </c>
      <c r="B341" s="10" t="s">
        <v>2070</v>
      </c>
      <c r="C341" s="11" t="s">
        <v>107</v>
      </c>
      <c r="D341" s="11" t="s">
        <v>11885</v>
      </c>
      <c r="E341" s="12">
        <v>5.3</v>
      </c>
    </row>
    <row r="342" s="1" customFormat="1" ht="12.75" spans="1:5">
      <c r="A342" s="3" t="s">
        <v>1223</v>
      </c>
      <c r="B342" s="10" t="s">
        <v>11886</v>
      </c>
      <c r="C342" s="11" t="s">
        <v>82</v>
      </c>
      <c r="D342" s="11" t="s">
        <v>11887</v>
      </c>
      <c r="E342" s="12">
        <v>3.2</v>
      </c>
    </row>
    <row r="343" s="1" customFormat="1" ht="12.75" spans="1:5">
      <c r="A343" s="3" t="s">
        <v>1223</v>
      </c>
      <c r="B343" s="10" t="s">
        <v>11888</v>
      </c>
      <c r="C343" s="11" t="s">
        <v>249</v>
      </c>
      <c r="D343" s="11" t="s">
        <v>11889</v>
      </c>
      <c r="E343" s="12">
        <v>0.8</v>
      </c>
    </row>
    <row r="344" s="1" customFormat="1" ht="12.75" spans="1:5">
      <c r="A344" s="3" t="s">
        <v>1223</v>
      </c>
      <c r="B344" s="10" t="s">
        <v>11890</v>
      </c>
      <c r="C344" s="11" t="s">
        <v>32</v>
      </c>
      <c r="D344" s="11" t="s">
        <v>11891</v>
      </c>
      <c r="E344" s="12">
        <v>13.6</v>
      </c>
    </row>
    <row r="345" s="1" customFormat="1" ht="12.75" spans="1:5">
      <c r="A345" s="3" t="s">
        <v>1223</v>
      </c>
      <c r="B345" s="10" t="s">
        <v>11892</v>
      </c>
      <c r="C345" s="11" t="s">
        <v>97</v>
      </c>
      <c r="D345" s="11" t="s">
        <v>11893</v>
      </c>
      <c r="E345" s="12">
        <v>10.6</v>
      </c>
    </row>
    <row r="346" s="1" customFormat="1" ht="12.75" spans="1:5">
      <c r="A346" s="3" t="s">
        <v>1223</v>
      </c>
      <c r="B346" s="10" t="s">
        <v>11894</v>
      </c>
      <c r="C346" s="11" t="s">
        <v>196</v>
      </c>
      <c r="D346" s="11" t="s">
        <v>11868</v>
      </c>
      <c r="E346" s="12">
        <v>4</v>
      </c>
    </row>
    <row r="347" s="1" customFormat="1" ht="12.75" spans="1:5">
      <c r="A347" s="3" t="s">
        <v>1223</v>
      </c>
      <c r="B347" s="10" t="s">
        <v>11895</v>
      </c>
      <c r="C347" s="11" t="s">
        <v>112</v>
      </c>
      <c r="D347" s="11" t="s">
        <v>11896</v>
      </c>
      <c r="E347" s="12">
        <v>3.18</v>
      </c>
    </row>
    <row r="348" s="1" customFormat="1" ht="12.75" spans="1:5">
      <c r="A348" s="3" t="s">
        <v>1223</v>
      </c>
      <c r="B348" s="10" t="s">
        <v>6607</v>
      </c>
      <c r="C348" s="11" t="s">
        <v>29</v>
      </c>
      <c r="D348" s="11" t="s">
        <v>11897</v>
      </c>
      <c r="E348" s="12">
        <v>4.24</v>
      </c>
    </row>
    <row r="349" s="1" customFormat="1" ht="12.75" spans="1:5">
      <c r="A349" s="3" t="s">
        <v>1223</v>
      </c>
      <c r="B349" s="10" t="s">
        <v>11898</v>
      </c>
      <c r="C349" s="11" t="s">
        <v>32</v>
      </c>
      <c r="D349" s="11" t="s">
        <v>11868</v>
      </c>
      <c r="E349" s="12">
        <v>4</v>
      </c>
    </row>
    <row r="350" s="1" customFormat="1" ht="12.75" spans="1:5">
      <c r="A350" s="3" t="s">
        <v>1223</v>
      </c>
      <c r="B350" s="10" t="s">
        <v>11899</v>
      </c>
      <c r="C350" s="11" t="s">
        <v>135</v>
      </c>
      <c r="D350" s="11" t="s">
        <v>11900</v>
      </c>
      <c r="E350" s="12">
        <v>9.54</v>
      </c>
    </row>
    <row r="351" s="1" customFormat="1" ht="12.75" spans="1:5">
      <c r="A351" s="3" t="s">
        <v>1223</v>
      </c>
      <c r="B351" s="10" t="s">
        <v>11901</v>
      </c>
      <c r="C351" s="11" t="s">
        <v>79</v>
      </c>
      <c r="D351" s="11" t="s">
        <v>11902</v>
      </c>
      <c r="E351" s="12">
        <v>6.4</v>
      </c>
    </row>
    <row r="352" s="1" customFormat="1" ht="12.75" spans="1:5">
      <c r="A352" s="3" t="s">
        <v>1223</v>
      </c>
      <c r="B352" s="10" t="s">
        <v>11903</v>
      </c>
      <c r="C352" s="11" t="s">
        <v>38</v>
      </c>
      <c r="D352" s="11" t="s">
        <v>11904</v>
      </c>
      <c r="E352" s="12">
        <v>5.3</v>
      </c>
    </row>
    <row r="353" s="1" customFormat="1" ht="12.75" spans="1:5">
      <c r="A353" s="3" t="s">
        <v>1223</v>
      </c>
      <c r="B353" s="10" t="s">
        <v>11905</v>
      </c>
      <c r="C353" s="11" t="s">
        <v>76</v>
      </c>
      <c r="D353" s="11" t="s">
        <v>11906</v>
      </c>
      <c r="E353" s="12">
        <v>5.3</v>
      </c>
    </row>
    <row r="354" s="1" customFormat="1" ht="12.75" spans="1:5">
      <c r="A354" s="3" t="s">
        <v>1223</v>
      </c>
      <c r="B354" s="10" t="s">
        <v>11907</v>
      </c>
      <c r="C354" s="11" t="s">
        <v>1202</v>
      </c>
      <c r="D354" s="11" t="s">
        <v>11908</v>
      </c>
      <c r="E354" s="12">
        <v>4.8</v>
      </c>
    </row>
    <row r="355" s="1" customFormat="1" ht="12.75" spans="1:5">
      <c r="A355" s="3" t="s">
        <v>1223</v>
      </c>
      <c r="B355" s="10" t="s">
        <v>11909</v>
      </c>
      <c r="C355" s="11" t="s">
        <v>73</v>
      </c>
      <c r="D355" s="11" t="s">
        <v>11910</v>
      </c>
      <c r="E355" s="12">
        <v>3.2</v>
      </c>
    </row>
    <row r="356" s="1" customFormat="1" ht="12.75" spans="1:5">
      <c r="A356" s="3" t="s">
        <v>1223</v>
      </c>
      <c r="B356" s="10" t="s">
        <v>11668</v>
      </c>
      <c r="C356" s="11" t="s">
        <v>130</v>
      </c>
      <c r="D356" s="11" t="s">
        <v>11868</v>
      </c>
      <c r="E356" s="12">
        <v>2.4</v>
      </c>
    </row>
    <row r="357" s="1" customFormat="1" ht="12.75" spans="1:5">
      <c r="A357" s="3" t="s">
        <v>1223</v>
      </c>
      <c r="B357" s="10" t="s">
        <v>11670</v>
      </c>
      <c r="C357" s="11" t="s">
        <v>73</v>
      </c>
      <c r="D357" s="11" t="s">
        <v>11911</v>
      </c>
      <c r="E357" s="12">
        <v>2.4</v>
      </c>
    </row>
    <row r="358" s="1" customFormat="1" ht="12.75" spans="1:5">
      <c r="A358" s="3" t="s">
        <v>1223</v>
      </c>
      <c r="B358" s="10" t="s">
        <v>11912</v>
      </c>
      <c r="C358" s="11" t="s">
        <v>82</v>
      </c>
      <c r="D358" s="11" t="s">
        <v>11913</v>
      </c>
      <c r="E358" s="12">
        <v>6.36</v>
      </c>
    </row>
    <row r="359" s="1" customFormat="1" ht="12.75" spans="1:5">
      <c r="A359" s="3" t="s">
        <v>1223</v>
      </c>
      <c r="B359" s="10" t="s">
        <v>11914</v>
      </c>
      <c r="C359" s="11" t="s">
        <v>68</v>
      </c>
      <c r="D359" s="11" t="s">
        <v>11915</v>
      </c>
      <c r="E359" s="12">
        <v>2.4</v>
      </c>
    </row>
    <row r="360" s="1" customFormat="1" ht="12.75" spans="1:5">
      <c r="A360" s="3" t="s">
        <v>1223</v>
      </c>
      <c r="B360" s="10" t="s">
        <v>11916</v>
      </c>
      <c r="C360" s="11" t="s">
        <v>155</v>
      </c>
      <c r="D360" s="11" t="s">
        <v>11917</v>
      </c>
      <c r="E360" s="12">
        <v>4.24</v>
      </c>
    </row>
    <row r="361" s="1" customFormat="1" ht="12.75" spans="1:5">
      <c r="A361" s="3" t="s">
        <v>1223</v>
      </c>
      <c r="B361" s="10" t="s">
        <v>11918</v>
      </c>
      <c r="C361" s="11" t="s">
        <v>125</v>
      </c>
      <c r="D361" s="11" t="s">
        <v>11919</v>
      </c>
      <c r="E361" s="12">
        <v>4.24</v>
      </c>
    </row>
    <row r="362" s="1" customFormat="1" ht="12.75" spans="1:5">
      <c r="A362" s="3" t="s">
        <v>1223</v>
      </c>
      <c r="B362" s="10" t="s">
        <v>11920</v>
      </c>
      <c r="C362" s="11" t="s">
        <v>32</v>
      </c>
      <c r="D362" s="11" t="s">
        <v>11921</v>
      </c>
      <c r="E362" s="12">
        <v>5.3</v>
      </c>
    </row>
    <row r="363" s="1" customFormat="1" ht="12.75" spans="1:5">
      <c r="A363" s="3" t="s">
        <v>1223</v>
      </c>
      <c r="B363" s="10" t="s">
        <v>11922</v>
      </c>
      <c r="C363" s="11" t="s">
        <v>249</v>
      </c>
      <c r="D363" s="11" t="s">
        <v>11868</v>
      </c>
      <c r="E363" s="12">
        <v>1.06</v>
      </c>
    </row>
    <row r="364" s="1" customFormat="1" ht="12.75" spans="1:5">
      <c r="A364" s="3" t="s">
        <v>1223</v>
      </c>
      <c r="B364" s="10" t="s">
        <v>11923</v>
      </c>
      <c r="C364" s="11" t="s">
        <v>130</v>
      </c>
      <c r="D364" s="11" t="s">
        <v>11868</v>
      </c>
      <c r="E364" s="12">
        <v>3.18</v>
      </c>
    </row>
    <row r="365" s="1" customFormat="1" ht="12.75" spans="1:5">
      <c r="A365" s="3" t="s">
        <v>1223</v>
      </c>
      <c r="B365" s="10" t="s">
        <v>11924</v>
      </c>
      <c r="C365" s="11" t="s">
        <v>179</v>
      </c>
      <c r="D365" s="11" t="s">
        <v>11925</v>
      </c>
      <c r="E365" s="12">
        <v>6.36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F1" sqref="F$1:G$1048576"/>
    </sheetView>
  </sheetViews>
  <sheetFormatPr defaultColWidth="15" defaultRowHeight="14.25" outlineLevelCol="4"/>
  <cols>
    <col min="1" max="1" width="7.5" style="1" customWidth="1"/>
    <col min="2" max="2" width="12.125" style="1" customWidth="1"/>
    <col min="3" max="4" width="21" style="1" customWidth="1"/>
    <col min="5" max="5" width="16.375" style="1" customWidth="1"/>
    <col min="6" max="16376" width="15" style="1"/>
  </cols>
  <sheetData>
    <row r="1" s="1" customFormat="1" ht="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8" t="s">
        <v>5614</v>
      </c>
    </row>
    <row r="2" s="1" customFormat="1" ht="13.5" spans="1:5">
      <c r="A2" s="9" t="s">
        <v>350</v>
      </c>
      <c r="B2" s="9" t="s">
        <v>11926</v>
      </c>
      <c r="C2" s="9" t="s">
        <v>68</v>
      </c>
      <c r="D2" s="9" t="s">
        <v>11927</v>
      </c>
      <c r="E2" s="9">
        <v>40</v>
      </c>
    </row>
    <row r="3" s="1" customFormat="1" ht="13.5" spans="1:5">
      <c r="A3" s="9" t="s">
        <v>458</v>
      </c>
      <c r="B3" s="9" t="s">
        <v>11928</v>
      </c>
      <c r="C3" s="9" t="s">
        <v>76</v>
      </c>
      <c r="D3" s="9" t="s">
        <v>11929</v>
      </c>
      <c r="E3" s="9">
        <v>3.36</v>
      </c>
    </row>
    <row r="4" s="1" customFormat="1" ht="13.5" spans="1:5">
      <c r="A4" s="9" t="s">
        <v>458</v>
      </c>
      <c r="B4" s="9" t="s">
        <v>3789</v>
      </c>
      <c r="C4" s="9" t="s">
        <v>249</v>
      </c>
      <c r="D4" s="9" t="s">
        <v>11930</v>
      </c>
      <c r="E4" s="9">
        <v>3.36</v>
      </c>
    </row>
    <row r="5" s="1" customFormat="1" ht="13.5" spans="1:5">
      <c r="A5" s="9" t="s">
        <v>458</v>
      </c>
      <c r="B5" s="9" t="s">
        <v>2984</v>
      </c>
      <c r="C5" s="9" t="s">
        <v>53</v>
      </c>
      <c r="D5" s="9" t="s">
        <v>11931</v>
      </c>
      <c r="E5" s="9">
        <v>1.68</v>
      </c>
    </row>
    <row r="6" s="1" customFormat="1" ht="13.5" spans="1:5">
      <c r="A6" s="9" t="s">
        <v>582</v>
      </c>
      <c r="B6" s="9" t="s">
        <v>11932</v>
      </c>
      <c r="C6" s="9" t="s">
        <v>11933</v>
      </c>
      <c r="D6" s="9" t="s">
        <v>11934</v>
      </c>
      <c r="E6" s="9">
        <v>8</v>
      </c>
    </row>
    <row r="7" s="1" customFormat="1" ht="13.5" spans="1:5">
      <c r="A7" s="9" t="s">
        <v>582</v>
      </c>
      <c r="B7" s="9" t="s">
        <v>11935</v>
      </c>
      <c r="C7" s="9" t="s">
        <v>363</v>
      </c>
      <c r="D7" s="9" t="s">
        <v>11936</v>
      </c>
      <c r="E7" s="9">
        <v>3</v>
      </c>
    </row>
    <row r="8" s="1" customFormat="1" ht="13.5" spans="1:5">
      <c r="A8" s="9" t="s">
        <v>582</v>
      </c>
      <c r="B8" s="9" t="s">
        <v>11937</v>
      </c>
      <c r="C8" s="9" t="s">
        <v>130</v>
      </c>
      <c r="D8" s="9" t="s">
        <v>11938</v>
      </c>
      <c r="E8" s="9">
        <v>3</v>
      </c>
    </row>
    <row r="9" s="1" customFormat="1" ht="13.5" spans="1:5">
      <c r="A9" s="9" t="s">
        <v>582</v>
      </c>
      <c r="B9" s="9" t="s">
        <v>11939</v>
      </c>
      <c r="C9" s="9" t="s">
        <v>601</v>
      </c>
      <c r="D9" s="9" t="s">
        <v>11940</v>
      </c>
      <c r="E9" s="9">
        <v>3</v>
      </c>
    </row>
    <row r="10" s="1" customFormat="1" ht="13.5" spans="1:5">
      <c r="A10" s="9" t="s">
        <v>582</v>
      </c>
      <c r="B10" s="9" t="s">
        <v>11941</v>
      </c>
      <c r="C10" s="9" t="s">
        <v>275</v>
      </c>
      <c r="D10" s="9" t="s">
        <v>11942</v>
      </c>
      <c r="E10" s="9">
        <v>2.5</v>
      </c>
    </row>
    <row r="11" s="1" customFormat="1" ht="13.5" spans="1:5">
      <c r="A11" s="9" t="s">
        <v>1223</v>
      </c>
      <c r="B11" s="9" t="s">
        <v>2953</v>
      </c>
      <c r="C11" s="9" t="s">
        <v>32</v>
      </c>
      <c r="D11" s="9" t="s">
        <v>11943</v>
      </c>
      <c r="E11" s="9">
        <v>5.25</v>
      </c>
    </row>
    <row r="12" s="1" customFormat="1" ht="13.5" spans="1:5">
      <c r="A12" s="9" t="s">
        <v>1223</v>
      </c>
      <c r="B12" s="9" t="s">
        <v>11944</v>
      </c>
      <c r="C12" s="9" t="s">
        <v>130</v>
      </c>
      <c r="D12" s="9" t="s">
        <v>11945</v>
      </c>
      <c r="E12" s="9">
        <v>6</v>
      </c>
    </row>
    <row r="13" s="1" customFormat="1" ht="13.5" spans="1:5">
      <c r="A13" s="9" t="s">
        <v>1223</v>
      </c>
      <c r="B13" s="9" t="s">
        <v>11946</v>
      </c>
      <c r="C13" s="9" t="s">
        <v>135</v>
      </c>
      <c r="D13" s="9" t="s">
        <v>11947</v>
      </c>
      <c r="E13" s="9">
        <v>3.75</v>
      </c>
    </row>
    <row r="14" s="1" customFormat="1" ht="13.5" spans="1:5">
      <c r="A14" s="9" t="s">
        <v>1223</v>
      </c>
      <c r="B14" s="9" t="s">
        <v>11948</v>
      </c>
      <c r="C14" s="9" t="s">
        <v>249</v>
      </c>
      <c r="D14" s="9" t="s">
        <v>11949</v>
      </c>
      <c r="E14" s="9">
        <v>3.75</v>
      </c>
    </row>
    <row r="15" s="1" customFormat="1" ht="13.5" spans="1:5">
      <c r="A15" s="9" t="s">
        <v>692</v>
      </c>
      <c r="B15" s="9" t="s">
        <v>11950</v>
      </c>
      <c r="C15" s="9" t="s">
        <v>112</v>
      </c>
      <c r="D15" s="9" t="s">
        <v>11951</v>
      </c>
      <c r="E15" s="9">
        <v>11</v>
      </c>
    </row>
    <row r="16" s="1" customFormat="1" ht="13.5" spans="1:5">
      <c r="A16" s="9" t="s">
        <v>692</v>
      </c>
      <c r="B16" s="9" t="s">
        <v>11952</v>
      </c>
      <c r="C16" s="9" t="s">
        <v>82</v>
      </c>
      <c r="D16" s="9" t="s">
        <v>11953</v>
      </c>
      <c r="E16" s="9">
        <v>15</v>
      </c>
    </row>
    <row r="17" s="1" customFormat="1" ht="13.5" spans="1:5">
      <c r="A17" s="9" t="s">
        <v>692</v>
      </c>
      <c r="B17" s="9" t="s">
        <v>11954</v>
      </c>
      <c r="C17" s="9" t="s">
        <v>26</v>
      </c>
      <c r="D17" s="9" t="s">
        <v>11955</v>
      </c>
      <c r="E17" s="9">
        <v>17</v>
      </c>
    </row>
    <row r="18" s="1" customFormat="1" ht="13.5" spans="1:5">
      <c r="A18" s="9" t="s">
        <v>692</v>
      </c>
      <c r="B18" s="9" t="s">
        <v>11956</v>
      </c>
      <c r="C18" s="9" t="s">
        <v>44</v>
      </c>
      <c r="D18" s="9" t="s">
        <v>11957</v>
      </c>
      <c r="E18" s="9">
        <v>11</v>
      </c>
    </row>
    <row r="19" s="1" customFormat="1" ht="13.5" spans="1:5">
      <c r="A19" s="9" t="s">
        <v>692</v>
      </c>
      <c r="B19" s="9" t="s">
        <v>11958</v>
      </c>
      <c r="C19" s="9" t="s">
        <v>76</v>
      </c>
      <c r="D19" s="9" t="s">
        <v>11959</v>
      </c>
      <c r="E19" s="9">
        <v>13</v>
      </c>
    </row>
    <row r="20" s="1" customFormat="1" ht="13.5" spans="1:5">
      <c r="A20" s="9" t="s">
        <v>692</v>
      </c>
      <c r="B20" s="9" t="s">
        <v>11960</v>
      </c>
      <c r="C20" s="9" t="s">
        <v>208</v>
      </c>
      <c r="D20" s="9" t="s">
        <v>11961</v>
      </c>
      <c r="E20" s="9">
        <v>13</v>
      </c>
    </row>
    <row r="21" s="1" customFormat="1" ht="13.5" spans="1:5">
      <c r="A21" s="9" t="s">
        <v>1353</v>
      </c>
      <c r="B21" s="9" t="s">
        <v>11962</v>
      </c>
      <c r="C21" s="9" t="s">
        <v>9646</v>
      </c>
      <c r="D21" s="9" t="s">
        <v>11963</v>
      </c>
      <c r="E21" s="9">
        <v>13</v>
      </c>
    </row>
    <row r="22" s="1" customFormat="1" ht="13.5" spans="1:5">
      <c r="A22" s="9" t="s">
        <v>1353</v>
      </c>
      <c r="B22" s="9" t="s">
        <v>11964</v>
      </c>
      <c r="C22" s="9" t="s">
        <v>11965</v>
      </c>
      <c r="D22" s="9" t="s">
        <v>11966</v>
      </c>
      <c r="E22" s="9">
        <v>17</v>
      </c>
    </row>
    <row r="23" s="1" customFormat="1" ht="13.5" spans="1:5">
      <c r="A23" s="9" t="s">
        <v>1353</v>
      </c>
      <c r="B23" s="9" t="s">
        <v>11967</v>
      </c>
      <c r="C23" s="9" t="s">
        <v>9646</v>
      </c>
      <c r="D23" s="9" t="s">
        <v>11968</v>
      </c>
      <c r="E23" s="9">
        <v>13</v>
      </c>
    </row>
    <row r="24" s="1" customFormat="1" ht="13.5" spans="1:5">
      <c r="A24" s="9" t="s">
        <v>1353</v>
      </c>
      <c r="B24" s="9" t="s">
        <v>11969</v>
      </c>
      <c r="C24" s="9" t="s">
        <v>144</v>
      </c>
      <c r="D24" s="9" t="s">
        <v>11970</v>
      </c>
      <c r="E24" s="9">
        <v>10</v>
      </c>
    </row>
    <row r="25" s="1" customFormat="1" ht="13.5" spans="1:5">
      <c r="A25" s="9" t="s">
        <v>1353</v>
      </c>
      <c r="B25" s="9" t="s">
        <v>11971</v>
      </c>
      <c r="C25" s="9" t="s">
        <v>11972</v>
      </c>
      <c r="D25" s="9" t="s">
        <v>11973</v>
      </c>
      <c r="E25" s="9">
        <v>11.5</v>
      </c>
    </row>
    <row r="26" s="1" customFormat="1" ht="13.5" spans="1:5">
      <c r="A26" s="9" t="s">
        <v>1440</v>
      </c>
      <c r="B26" s="9" t="s">
        <v>11974</v>
      </c>
      <c r="C26" s="9" t="s">
        <v>82</v>
      </c>
      <c r="D26" s="9" t="s">
        <v>11975</v>
      </c>
      <c r="E26" s="9">
        <v>13</v>
      </c>
    </row>
    <row r="27" s="1" customFormat="1" ht="13.5" spans="1:5">
      <c r="A27" s="9" t="s">
        <v>1440</v>
      </c>
      <c r="B27" s="9" t="s">
        <v>11976</v>
      </c>
      <c r="C27" s="9" t="s">
        <v>5743</v>
      </c>
      <c r="D27" s="9" t="s">
        <v>11977</v>
      </c>
      <c r="E27" s="9">
        <v>17</v>
      </c>
    </row>
    <row r="28" s="1" customFormat="1" ht="13.5" spans="1:5">
      <c r="A28" s="9" t="s">
        <v>1440</v>
      </c>
      <c r="B28" s="9" t="s">
        <v>11978</v>
      </c>
      <c r="C28" s="9" t="s">
        <v>275</v>
      </c>
      <c r="D28" s="9" t="s">
        <v>11979</v>
      </c>
      <c r="E28" s="9">
        <v>13</v>
      </c>
    </row>
    <row r="29" s="1" customFormat="1" ht="13.5" spans="1:5">
      <c r="A29" s="9" t="s">
        <v>1440</v>
      </c>
      <c r="B29" s="9" t="s">
        <v>11980</v>
      </c>
      <c r="C29" s="9" t="s">
        <v>9646</v>
      </c>
      <c r="D29" s="9" t="s">
        <v>11981</v>
      </c>
      <c r="E29" s="9">
        <v>23</v>
      </c>
    </row>
    <row r="30" s="1" customFormat="1" ht="13.5" spans="1:5">
      <c r="A30" s="9" t="s">
        <v>1440</v>
      </c>
      <c r="B30" s="9" t="s">
        <v>11982</v>
      </c>
      <c r="C30" s="9" t="s">
        <v>249</v>
      </c>
      <c r="D30" s="9" t="s">
        <v>11983</v>
      </c>
      <c r="E30" s="9">
        <v>18</v>
      </c>
    </row>
    <row r="31" s="1" customFormat="1" ht="13.5" spans="1:5">
      <c r="A31" s="9" t="s">
        <v>5534</v>
      </c>
      <c r="B31" s="9" t="s">
        <v>11984</v>
      </c>
      <c r="C31" s="9" t="s">
        <v>211</v>
      </c>
      <c r="D31" s="9" t="s">
        <v>11985</v>
      </c>
      <c r="E31" s="9">
        <v>11</v>
      </c>
    </row>
    <row r="32" s="1" customFormat="1" ht="13.5" spans="1:5">
      <c r="A32" s="9" t="s">
        <v>5534</v>
      </c>
      <c r="B32" s="9" t="s">
        <v>11986</v>
      </c>
      <c r="C32" s="9" t="s">
        <v>73</v>
      </c>
      <c r="D32" s="9" t="s">
        <v>11987</v>
      </c>
      <c r="E32" s="9">
        <v>15</v>
      </c>
    </row>
    <row r="33" s="1" customFormat="1" ht="13.5" spans="1:5">
      <c r="A33" s="9" t="s">
        <v>5534</v>
      </c>
      <c r="B33" s="9" t="s">
        <v>11988</v>
      </c>
      <c r="C33" s="9" t="s">
        <v>82</v>
      </c>
      <c r="D33" s="9" t="s">
        <v>11989</v>
      </c>
      <c r="E33" s="9">
        <v>13</v>
      </c>
    </row>
    <row r="34" s="1" customFormat="1" ht="13.5" spans="1:5">
      <c r="A34" s="9" t="s">
        <v>5534</v>
      </c>
      <c r="B34" s="9" t="s">
        <v>11990</v>
      </c>
      <c r="C34" s="9" t="s">
        <v>144</v>
      </c>
      <c r="D34" s="9" t="s">
        <v>11991</v>
      </c>
      <c r="E34" s="9">
        <v>13</v>
      </c>
    </row>
    <row r="35" s="1" customFormat="1" ht="13.5" spans="1:5">
      <c r="A35" s="9" t="s">
        <v>5534</v>
      </c>
      <c r="B35" s="9" t="s">
        <v>11992</v>
      </c>
      <c r="C35" s="9" t="s">
        <v>79</v>
      </c>
      <c r="D35" s="9" t="s">
        <v>11993</v>
      </c>
      <c r="E35" s="9">
        <v>10</v>
      </c>
    </row>
    <row r="36" s="1" customFormat="1" ht="13.5" spans="1:5">
      <c r="A36" s="9" t="s">
        <v>5534</v>
      </c>
      <c r="B36" s="9" t="s">
        <v>11994</v>
      </c>
      <c r="C36" s="9" t="s">
        <v>73</v>
      </c>
      <c r="D36" s="9" t="s">
        <v>11995</v>
      </c>
      <c r="E36" s="9">
        <v>15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F1" sqref="F$1:G$1048576"/>
    </sheetView>
  </sheetViews>
  <sheetFormatPr defaultColWidth="15" defaultRowHeight="14.25" outlineLevelCol="4"/>
  <cols>
    <col min="1" max="1" width="10.5" style="1" customWidth="1"/>
    <col min="2" max="2" width="13.75" style="1" customWidth="1"/>
    <col min="3" max="4" width="21" style="1" customWidth="1"/>
    <col min="5" max="5" width="13.875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3.5" spans="1:5">
      <c r="A2" s="7" t="s">
        <v>5</v>
      </c>
      <c r="B2" s="7" t="s">
        <v>11996</v>
      </c>
      <c r="C2" s="7" t="s">
        <v>79</v>
      </c>
      <c r="D2" s="7" t="s">
        <v>11997</v>
      </c>
      <c r="E2" s="7">
        <v>8.8</v>
      </c>
    </row>
    <row r="3" s="1" customFormat="1" ht="13.5" spans="1:5">
      <c r="A3" s="7" t="s">
        <v>5</v>
      </c>
      <c r="B3" s="7" t="s">
        <v>11998</v>
      </c>
      <c r="C3" s="7" t="s">
        <v>112</v>
      </c>
      <c r="D3" s="7" t="s">
        <v>11999</v>
      </c>
      <c r="E3" s="7">
        <v>11</v>
      </c>
    </row>
    <row r="4" s="1" customFormat="1" ht="13.5" spans="1:5">
      <c r="A4" s="7" t="s">
        <v>5</v>
      </c>
      <c r="B4" s="7" t="s">
        <v>12000</v>
      </c>
      <c r="C4" s="7" t="s">
        <v>465</v>
      </c>
      <c r="D4" s="7" t="s">
        <v>12001</v>
      </c>
      <c r="E4" s="7">
        <v>6.6</v>
      </c>
    </row>
    <row r="5" s="1" customFormat="1" ht="13.5" spans="1:5">
      <c r="A5" s="7" t="s">
        <v>5</v>
      </c>
      <c r="B5" s="7" t="s">
        <v>12002</v>
      </c>
      <c r="C5" s="7" t="s">
        <v>32</v>
      </c>
      <c r="D5" s="7" t="s">
        <v>12003</v>
      </c>
      <c r="E5" s="7">
        <v>14.3</v>
      </c>
    </row>
    <row r="6" s="1" customFormat="1" ht="13.5" spans="1:5">
      <c r="A6" s="7" t="s">
        <v>5</v>
      </c>
      <c r="B6" s="7" t="s">
        <v>12004</v>
      </c>
      <c r="C6" s="7" t="s">
        <v>29</v>
      </c>
      <c r="D6" s="7" t="s">
        <v>12005</v>
      </c>
      <c r="E6" s="7">
        <v>18.7</v>
      </c>
    </row>
    <row r="7" s="1" customFormat="1" ht="13.5" spans="1:5">
      <c r="A7" s="7" t="s">
        <v>5</v>
      </c>
      <c r="B7" s="7" t="s">
        <v>12006</v>
      </c>
      <c r="C7" s="7" t="s">
        <v>465</v>
      </c>
      <c r="D7" s="7" t="s">
        <v>12007</v>
      </c>
      <c r="E7" s="7">
        <v>5.5</v>
      </c>
    </row>
    <row r="8" s="1" customFormat="1" ht="13.5" spans="1:5">
      <c r="A8" s="7" t="s">
        <v>5</v>
      </c>
      <c r="B8" s="7" t="s">
        <v>12008</v>
      </c>
      <c r="C8" s="7" t="s">
        <v>82</v>
      </c>
      <c r="D8" s="7" t="s">
        <v>12009</v>
      </c>
      <c r="E8" s="7">
        <v>5.5</v>
      </c>
    </row>
    <row r="9" s="1" customFormat="1" ht="13.5" spans="1:5">
      <c r="A9" s="7" t="s">
        <v>5</v>
      </c>
      <c r="B9" s="7" t="s">
        <v>12010</v>
      </c>
      <c r="C9" s="7" t="s">
        <v>179</v>
      </c>
      <c r="D9" s="7" t="s">
        <v>12011</v>
      </c>
      <c r="E9" s="7">
        <v>19.8</v>
      </c>
    </row>
    <row r="10" s="1" customFormat="1" ht="13.5" spans="1:5">
      <c r="A10" s="7" t="s">
        <v>5</v>
      </c>
      <c r="B10" s="7" t="s">
        <v>12012</v>
      </c>
      <c r="C10" s="7" t="s">
        <v>249</v>
      </c>
      <c r="D10" s="7" t="s">
        <v>12013</v>
      </c>
      <c r="E10" s="7">
        <v>6.6</v>
      </c>
    </row>
    <row r="11" s="1" customFormat="1" ht="13.5" spans="1:5">
      <c r="A11" s="7" t="s">
        <v>5</v>
      </c>
      <c r="B11" s="7" t="s">
        <v>12014</v>
      </c>
      <c r="C11" s="7" t="s">
        <v>76</v>
      </c>
      <c r="D11" s="7" t="s">
        <v>12015</v>
      </c>
      <c r="E11" s="7">
        <v>9.9</v>
      </c>
    </row>
    <row r="12" s="1" customFormat="1" ht="13.5" spans="1:5">
      <c r="A12" s="7" t="s">
        <v>5</v>
      </c>
      <c r="B12" s="7" t="s">
        <v>12016</v>
      </c>
      <c r="C12" s="7" t="s">
        <v>50</v>
      </c>
      <c r="D12" s="7" t="s">
        <v>12017</v>
      </c>
      <c r="E12" s="7">
        <v>7.7</v>
      </c>
    </row>
    <row r="13" s="1" customFormat="1" ht="13.5" spans="1:5">
      <c r="A13" s="7" t="s">
        <v>5</v>
      </c>
      <c r="B13" s="7" t="s">
        <v>12018</v>
      </c>
      <c r="C13" s="7" t="s">
        <v>548</v>
      </c>
      <c r="D13" s="7" t="s">
        <v>12019</v>
      </c>
      <c r="E13" s="7">
        <v>5.5</v>
      </c>
    </row>
    <row r="14" s="1" customFormat="1" ht="13.5" spans="1:5">
      <c r="A14" s="7" t="s">
        <v>5</v>
      </c>
      <c r="B14" s="7" t="s">
        <v>12020</v>
      </c>
      <c r="C14" s="7" t="s">
        <v>29</v>
      </c>
      <c r="D14" s="7" t="s">
        <v>12021</v>
      </c>
      <c r="E14" s="7">
        <v>9.9</v>
      </c>
    </row>
    <row r="15" s="1" customFormat="1" ht="13.5" spans="1:5">
      <c r="A15" s="7" t="s">
        <v>5</v>
      </c>
      <c r="B15" s="7" t="s">
        <v>12022</v>
      </c>
      <c r="C15" s="7" t="s">
        <v>68</v>
      </c>
      <c r="D15" s="7" t="s">
        <v>12023</v>
      </c>
      <c r="E15" s="7">
        <v>8.8</v>
      </c>
    </row>
    <row r="16" s="1" customFormat="1" ht="13.5" spans="1:5">
      <c r="A16" s="7" t="s">
        <v>5</v>
      </c>
      <c r="B16" s="7" t="s">
        <v>12024</v>
      </c>
      <c r="C16" s="7" t="s">
        <v>144</v>
      </c>
      <c r="D16" s="7" t="s">
        <v>12025</v>
      </c>
      <c r="E16" s="7">
        <v>5.5</v>
      </c>
    </row>
    <row r="17" s="1" customFormat="1" ht="13.5" spans="1:5">
      <c r="A17" s="7" t="s">
        <v>5</v>
      </c>
      <c r="B17" s="7" t="s">
        <v>12026</v>
      </c>
      <c r="C17" s="7" t="s">
        <v>38</v>
      </c>
      <c r="D17" s="7" t="s">
        <v>12027</v>
      </c>
      <c r="E17" s="7">
        <v>7.7</v>
      </c>
    </row>
    <row r="18" s="1" customFormat="1" ht="13.5" spans="1:5">
      <c r="A18" s="7" t="s">
        <v>5</v>
      </c>
      <c r="B18" s="7" t="s">
        <v>6986</v>
      </c>
      <c r="C18" s="7" t="s">
        <v>185</v>
      </c>
      <c r="D18" s="7" t="s">
        <v>12028</v>
      </c>
      <c r="E18" s="7">
        <v>5.5</v>
      </c>
    </row>
    <row r="19" s="1" customFormat="1" ht="13.5" spans="1:5">
      <c r="A19" s="7" t="s">
        <v>5</v>
      </c>
      <c r="B19" s="7" t="s">
        <v>12029</v>
      </c>
      <c r="C19" s="7" t="s">
        <v>53</v>
      </c>
      <c r="D19" s="7" t="s">
        <v>12030</v>
      </c>
      <c r="E19" s="7">
        <v>7.7</v>
      </c>
    </row>
    <row r="20" s="1" customFormat="1" ht="13.5" spans="1:5">
      <c r="A20" s="7" t="s">
        <v>5</v>
      </c>
      <c r="B20" s="7" t="s">
        <v>12031</v>
      </c>
      <c r="C20" s="7" t="s">
        <v>211</v>
      </c>
      <c r="D20" s="7" t="s">
        <v>12032</v>
      </c>
      <c r="E20" s="7">
        <v>3.3</v>
      </c>
    </row>
    <row r="21" s="1" customFormat="1" ht="13.5" spans="1:5">
      <c r="A21" s="7" t="s">
        <v>5</v>
      </c>
      <c r="B21" s="7" t="s">
        <v>12033</v>
      </c>
      <c r="C21" s="7" t="s">
        <v>68</v>
      </c>
      <c r="D21" s="7" t="s">
        <v>12034</v>
      </c>
      <c r="E21" s="7">
        <v>8.8</v>
      </c>
    </row>
    <row r="22" s="1" customFormat="1" ht="13.5" spans="1:5">
      <c r="A22" s="7" t="s">
        <v>5</v>
      </c>
      <c r="B22" s="7" t="s">
        <v>253</v>
      </c>
      <c r="C22" s="7" t="s">
        <v>79</v>
      </c>
      <c r="D22" s="7" t="s">
        <v>12035</v>
      </c>
      <c r="E22" s="7">
        <v>4.4</v>
      </c>
    </row>
    <row r="23" s="1" customFormat="1" ht="13.5" spans="1:5">
      <c r="A23" s="7" t="s">
        <v>5</v>
      </c>
      <c r="B23" s="7" t="s">
        <v>12036</v>
      </c>
      <c r="C23" s="7" t="s">
        <v>363</v>
      </c>
      <c r="D23" s="7" t="s">
        <v>12037</v>
      </c>
      <c r="E23" s="7">
        <v>12.1</v>
      </c>
    </row>
    <row r="24" s="1" customFormat="1" ht="13.5" spans="1:5">
      <c r="A24" s="7" t="s">
        <v>5</v>
      </c>
      <c r="B24" s="7" t="s">
        <v>12038</v>
      </c>
      <c r="C24" s="7" t="s">
        <v>363</v>
      </c>
      <c r="D24" s="7" t="s">
        <v>12039</v>
      </c>
      <c r="E24" s="7">
        <v>9.9</v>
      </c>
    </row>
    <row r="25" s="1" customFormat="1" ht="13.5" spans="1:5">
      <c r="A25" s="7" t="s">
        <v>5</v>
      </c>
      <c r="B25" s="7" t="s">
        <v>12040</v>
      </c>
      <c r="C25" s="7" t="s">
        <v>155</v>
      </c>
      <c r="D25" s="7" t="s">
        <v>12041</v>
      </c>
      <c r="E25" s="7">
        <v>8.8</v>
      </c>
    </row>
    <row r="26" s="1" customFormat="1" ht="13.5" spans="1:5">
      <c r="A26" s="7" t="s">
        <v>5</v>
      </c>
      <c r="B26" s="7" t="s">
        <v>12042</v>
      </c>
      <c r="C26" s="7" t="s">
        <v>29</v>
      </c>
      <c r="D26" s="7" t="s">
        <v>12043</v>
      </c>
      <c r="E26" s="7">
        <v>11</v>
      </c>
    </row>
    <row r="27" s="1" customFormat="1" ht="13.5" spans="1:5">
      <c r="A27" s="7" t="s">
        <v>5</v>
      </c>
      <c r="B27" s="7" t="s">
        <v>12044</v>
      </c>
      <c r="C27" s="7" t="s">
        <v>32</v>
      </c>
      <c r="D27" s="7" t="s">
        <v>12045</v>
      </c>
      <c r="E27" s="7">
        <v>7.7</v>
      </c>
    </row>
    <row r="28" s="1" customFormat="1" ht="13.5" spans="1:5">
      <c r="A28" s="7" t="s">
        <v>5</v>
      </c>
      <c r="B28" s="7" t="s">
        <v>12046</v>
      </c>
      <c r="C28" s="7" t="s">
        <v>130</v>
      </c>
      <c r="D28" s="7" t="s">
        <v>12047</v>
      </c>
      <c r="E28" s="7">
        <v>7.7</v>
      </c>
    </row>
    <row r="29" s="1" customFormat="1" ht="13.5" spans="1:5">
      <c r="A29" s="7" t="s">
        <v>5</v>
      </c>
      <c r="B29" s="7" t="s">
        <v>12048</v>
      </c>
      <c r="C29" s="7" t="s">
        <v>73</v>
      </c>
      <c r="D29" s="7" t="s">
        <v>12049</v>
      </c>
      <c r="E29" s="7">
        <v>11</v>
      </c>
    </row>
    <row r="30" s="1" customFormat="1" ht="13.5" spans="1:5">
      <c r="A30" s="7" t="s">
        <v>5</v>
      </c>
      <c r="B30" s="7" t="s">
        <v>12050</v>
      </c>
      <c r="C30" s="7" t="s">
        <v>596</v>
      </c>
      <c r="D30" s="7" t="s">
        <v>12051</v>
      </c>
      <c r="E30" s="7">
        <v>5.5</v>
      </c>
    </row>
    <row r="31" s="1" customFormat="1" ht="13.5" spans="1:5">
      <c r="A31" s="7" t="s">
        <v>5</v>
      </c>
      <c r="B31" s="7" t="s">
        <v>12052</v>
      </c>
      <c r="C31" s="7" t="s">
        <v>144</v>
      </c>
      <c r="D31" s="7" t="s">
        <v>12053</v>
      </c>
      <c r="E31" s="7">
        <v>12.8</v>
      </c>
    </row>
    <row r="32" s="1" customFormat="1" ht="13.5" spans="1:5">
      <c r="A32" s="7" t="s">
        <v>5</v>
      </c>
      <c r="B32" s="7" t="s">
        <v>12054</v>
      </c>
      <c r="C32" s="7" t="s">
        <v>82</v>
      </c>
      <c r="D32" s="7" t="s">
        <v>12055</v>
      </c>
      <c r="E32" s="7">
        <v>12.1</v>
      </c>
    </row>
    <row r="33" s="1" customFormat="1" ht="13.5" spans="1:5">
      <c r="A33" s="7" t="s">
        <v>5</v>
      </c>
      <c r="B33" s="7" t="s">
        <v>12056</v>
      </c>
      <c r="C33" s="7" t="s">
        <v>44</v>
      </c>
      <c r="D33" s="7" t="s">
        <v>12057</v>
      </c>
      <c r="E33" s="7">
        <v>3.3</v>
      </c>
    </row>
    <row r="34" s="1" customFormat="1" ht="13.5" spans="1:5">
      <c r="A34" s="7" t="s">
        <v>204</v>
      </c>
      <c r="B34" s="7" t="s">
        <v>12058</v>
      </c>
      <c r="C34" s="7" t="s">
        <v>12059</v>
      </c>
      <c r="D34" s="7" t="s">
        <v>12060</v>
      </c>
      <c r="E34" s="7">
        <v>4.46</v>
      </c>
    </row>
    <row r="35" s="1" customFormat="1" ht="13.5" spans="1:5">
      <c r="A35" s="7" t="s">
        <v>204</v>
      </c>
      <c r="B35" s="7" t="s">
        <v>12061</v>
      </c>
      <c r="C35" s="7" t="s">
        <v>173</v>
      </c>
      <c r="D35" s="7" t="s">
        <v>12062</v>
      </c>
      <c r="E35" s="7">
        <v>3.35</v>
      </c>
    </row>
    <row r="36" s="1" customFormat="1" ht="13.5" spans="1:5">
      <c r="A36" s="7" t="s">
        <v>204</v>
      </c>
      <c r="B36" s="7" t="s">
        <v>12063</v>
      </c>
      <c r="C36" s="7" t="s">
        <v>82</v>
      </c>
      <c r="D36" s="7" t="s">
        <v>12064</v>
      </c>
      <c r="E36" s="7">
        <v>6.69</v>
      </c>
    </row>
    <row r="37" s="1" customFormat="1" ht="13.5" spans="1:5">
      <c r="A37" s="7" t="s">
        <v>204</v>
      </c>
      <c r="B37" s="7" t="s">
        <v>12065</v>
      </c>
      <c r="C37" s="7" t="s">
        <v>246</v>
      </c>
      <c r="D37" s="7" t="s">
        <v>12066</v>
      </c>
      <c r="E37" s="7">
        <v>2.23</v>
      </c>
    </row>
    <row r="38" s="1" customFormat="1" ht="13.5" spans="1:5">
      <c r="A38" s="7" t="s">
        <v>204</v>
      </c>
      <c r="B38" s="7" t="s">
        <v>12067</v>
      </c>
      <c r="C38" s="7" t="s">
        <v>155</v>
      </c>
      <c r="D38" s="7" t="s">
        <v>12068</v>
      </c>
      <c r="E38" s="7">
        <v>7.81</v>
      </c>
    </row>
    <row r="39" s="1" customFormat="1" ht="13.5" spans="1:5">
      <c r="A39" s="7" t="s">
        <v>204</v>
      </c>
      <c r="B39" s="7" t="s">
        <v>12069</v>
      </c>
      <c r="C39" s="7" t="s">
        <v>107</v>
      </c>
      <c r="D39" s="7" t="s">
        <v>12070</v>
      </c>
      <c r="E39" s="7">
        <v>4.46</v>
      </c>
    </row>
    <row r="40" s="1" customFormat="1" ht="13.5" spans="1:5">
      <c r="A40" s="7" t="s">
        <v>204</v>
      </c>
      <c r="B40" s="7" t="s">
        <v>12071</v>
      </c>
      <c r="C40" s="7" t="s">
        <v>223</v>
      </c>
      <c r="D40" s="7" t="s">
        <v>12072</v>
      </c>
      <c r="E40" s="7">
        <v>4.46</v>
      </c>
    </row>
    <row r="41" s="1" customFormat="1" ht="13.5" spans="1:5">
      <c r="A41" s="7" t="s">
        <v>204</v>
      </c>
      <c r="B41" s="7" t="s">
        <v>12073</v>
      </c>
      <c r="C41" s="7" t="s">
        <v>29</v>
      </c>
      <c r="D41" s="7" t="s">
        <v>12074</v>
      </c>
      <c r="E41" s="7">
        <v>5.58</v>
      </c>
    </row>
    <row r="42" s="1" customFormat="1" ht="13.5" spans="1:5">
      <c r="A42" s="7" t="s">
        <v>204</v>
      </c>
      <c r="B42" s="7" t="s">
        <v>12075</v>
      </c>
      <c r="C42" s="7" t="s">
        <v>7</v>
      </c>
      <c r="D42" s="7" t="s">
        <v>12076</v>
      </c>
      <c r="E42" s="7">
        <v>4.46</v>
      </c>
    </row>
    <row r="43" s="1" customFormat="1" ht="13.5" spans="1:5">
      <c r="A43" s="7" t="s">
        <v>204</v>
      </c>
      <c r="B43" s="7" t="s">
        <v>7682</v>
      </c>
      <c r="C43" s="7" t="s">
        <v>12077</v>
      </c>
      <c r="D43" s="7" t="s">
        <v>12078</v>
      </c>
      <c r="E43" s="7">
        <v>6.69</v>
      </c>
    </row>
    <row r="44" s="1" customFormat="1" ht="13.5" spans="1:5">
      <c r="A44" s="7" t="s">
        <v>204</v>
      </c>
      <c r="B44" s="7" t="s">
        <v>12079</v>
      </c>
      <c r="C44" s="7" t="s">
        <v>38</v>
      </c>
      <c r="D44" s="7" t="s">
        <v>12080</v>
      </c>
      <c r="E44" s="7">
        <v>2.23</v>
      </c>
    </row>
    <row r="45" s="1" customFormat="1" ht="13.5" spans="1:5">
      <c r="A45" s="7" t="s">
        <v>204</v>
      </c>
      <c r="B45" s="7" t="s">
        <v>12081</v>
      </c>
      <c r="C45" s="7" t="s">
        <v>179</v>
      </c>
      <c r="D45" s="7" t="s">
        <v>12082</v>
      </c>
      <c r="E45" s="7">
        <v>8.91</v>
      </c>
    </row>
    <row r="46" s="1" customFormat="1" ht="13.5" spans="1:5">
      <c r="A46" s="7" t="s">
        <v>204</v>
      </c>
      <c r="B46" s="7" t="s">
        <v>12083</v>
      </c>
      <c r="C46" s="7" t="s">
        <v>155</v>
      </c>
      <c r="D46" s="7" t="s">
        <v>12084</v>
      </c>
      <c r="E46" s="7">
        <v>11.15</v>
      </c>
    </row>
    <row r="47" s="1" customFormat="1" ht="13.5" spans="1:5">
      <c r="A47" s="7" t="s">
        <v>204</v>
      </c>
      <c r="B47" s="7" t="s">
        <v>7975</v>
      </c>
      <c r="C47" s="7" t="s">
        <v>125</v>
      </c>
      <c r="D47" s="7" t="s">
        <v>12085</v>
      </c>
      <c r="E47" s="7">
        <v>4.46</v>
      </c>
    </row>
    <row r="48" s="1" customFormat="1" ht="13.5" spans="1:5">
      <c r="A48" s="7" t="s">
        <v>204</v>
      </c>
      <c r="B48" s="7" t="s">
        <v>4011</v>
      </c>
      <c r="C48" s="7" t="s">
        <v>363</v>
      </c>
      <c r="D48" s="7" t="s">
        <v>12086</v>
      </c>
      <c r="E48" s="7">
        <v>5.58</v>
      </c>
    </row>
    <row r="49" s="1" customFormat="1" ht="13.5" spans="1:5">
      <c r="A49" s="7" t="s">
        <v>204</v>
      </c>
      <c r="B49" s="7" t="s">
        <v>12087</v>
      </c>
      <c r="C49" s="7" t="s">
        <v>185</v>
      </c>
      <c r="D49" s="7" t="s">
        <v>12088</v>
      </c>
      <c r="E49" s="7">
        <v>3.35</v>
      </c>
    </row>
    <row r="50" s="1" customFormat="1" ht="13.5" spans="1:5">
      <c r="A50" s="7" t="s">
        <v>204</v>
      </c>
      <c r="B50" s="7" t="s">
        <v>7981</v>
      </c>
      <c r="C50" s="7" t="s">
        <v>179</v>
      </c>
      <c r="D50" s="7" t="s">
        <v>12089</v>
      </c>
      <c r="E50" s="7">
        <v>7.81</v>
      </c>
    </row>
    <row r="51" s="1" customFormat="1" ht="13.5" spans="1:5">
      <c r="A51" s="7" t="s">
        <v>204</v>
      </c>
      <c r="B51" s="7" t="s">
        <v>12090</v>
      </c>
      <c r="C51" s="7" t="s">
        <v>32</v>
      </c>
      <c r="D51" s="7" t="s">
        <v>12091</v>
      </c>
      <c r="E51" s="7">
        <v>5.58</v>
      </c>
    </row>
    <row r="52" s="1" customFormat="1" ht="13.5" spans="1:5">
      <c r="A52" s="7" t="s">
        <v>204</v>
      </c>
      <c r="B52" s="7" t="s">
        <v>12092</v>
      </c>
      <c r="C52" s="7" t="s">
        <v>596</v>
      </c>
      <c r="D52" s="7" t="s">
        <v>1969</v>
      </c>
      <c r="E52" s="7">
        <v>3.35</v>
      </c>
    </row>
    <row r="53" s="1" customFormat="1" ht="13.5" spans="1:5">
      <c r="A53" s="7" t="s">
        <v>204</v>
      </c>
      <c r="B53" s="7" t="s">
        <v>12093</v>
      </c>
      <c r="C53" s="7" t="s">
        <v>112</v>
      </c>
      <c r="D53" s="7" t="s">
        <v>12094</v>
      </c>
      <c r="E53" s="7">
        <v>4.46</v>
      </c>
    </row>
    <row r="54" s="1" customFormat="1" ht="13.5" spans="1:5">
      <c r="A54" s="7" t="s">
        <v>204</v>
      </c>
      <c r="B54" s="7" t="s">
        <v>12095</v>
      </c>
      <c r="C54" s="7" t="s">
        <v>249</v>
      </c>
      <c r="D54" s="7" t="s">
        <v>12096</v>
      </c>
      <c r="E54" s="7">
        <v>8.92</v>
      </c>
    </row>
    <row r="55" s="1" customFormat="1" ht="13.5" spans="1:5">
      <c r="A55" s="7" t="s">
        <v>204</v>
      </c>
      <c r="B55" s="7" t="s">
        <v>12097</v>
      </c>
      <c r="C55" s="7" t="s">
        <v>182</v>
      </c>
      <c r="D55" s="7" t="s">
        <v>12098</v>
      </c>
      <c r="E55" s="7">
        <v>4.46</v>
      </c>
    </row>
    <row r="56" s="1" customFormat="1" ht="13.5" spans="1:5">
      <c r="A56" s="7" t="s">
        <v>204</v>
      </c>
      <c r="B56" s="7" t="s">
        <v>12099</v>
      </c>
      <c r="C56" s="7" t="s">
        <v>762</v>
      </c>
      <c r="D56" s="7" t="s">
        <v>12100</v>
      </c>
      <c r="E56" s="7">
        <v>2.23</v>
      </c>
    </row>
    <row r="57" s="1" customFormat="1" ht="13.5" spans="1:5">
      <c r="A57" s="7" t="s">
        <v>204</v>
      </c>
      <c r="B57" s="7" t="s">
        <v>12101</v>
      </c>
      <c r="C57" s="7" t="s">
        <v>878</v>
      </c>
      <c r="D57" s="7" t="s">
        <v>12102</v>
      </c>
      <c r="E57" s="7">
        <v>5.58</v>
      </c>
    </row>
    <row r="58" s="1" customFormat="1" ht="13.5" spans="1:5">
      <c r="A58" s="7" t="s">
        <v>204</v>
      </c>
      <c r="B58" s="7" t="s">
        <v>12103</v>
      </c>
      <c r="C58" s="7" t="s">
        <v>380</v>
      </c>
      <c r="D58" s="7" t="s">
        <v>12104</v>
      </c>
      <c r="E58" s="7">
        <v>1.12</v>
      </c>
    </row>
    <row r="59" s="1" customFormat="1" ht="13.5" spans="1:5">
      <c r="A59" s="7" t="s">
        <v>204</v>
      </c>
      <c r="B59" s="7" t="s">
        <v>12105</v>
      </c>
      <c r="C59" s="7" t="s">
        <v>380</v>
      </c>
      <c r="D59" s="7" t="s">
        <v>12106</v>
      </c>
      <c r="E59" s="7">
        <v>4.46</v>
      </c>
    </row>
    <row r="60" s="1" customFormat="1" ht="13.5" spans="1:5">
      <c r="A60" s="7" t="s">
        <v>204</v>
      </c>
      <c r="B60" s="7" t="s">
        <v>6329</v>
      </c>
      <c r="C60" s="7" t="s">
        <v>32</v>
      </c>
      <c r="D60" s="7" t="s">
        <v>12107</v>
      </c>
      <c r="E60" s="7">
        <v>6.69</v>
      </c>
    </row>
    <row r="61" s="1" customFormat="1" ht="13.5" spans="1:5">
      <c r="A61" s="7" t="s">
        <v>204</v>
      </c>
      <c r="B61" s="7" t="s">
        <v>12108</v>
      </c>
      <c r="C61" s="7" t="s">
        <v>68</v>
      </c>
      <c r="D61" s="7" t="s">
        <v>12109</v>
      </c>
      <c r="E61" s="7">
        <v>3.35</v>
      </c>
    </row>
    <row r="62" s="1" customFormat="1" ht="13.5" spans="1:5">
      <c r="A62" s="7" t="s">
        <v>204</v>
      </c>
      <c r="B62" s="7" t="s">
        <v>12110</v>
      </c>
      <c r="C62" s="7" t="s">
        <v>73</v>
      </c>
      <c r="D62" s="7" t="s">
        <v>12111</v>
      </c>
      <c r="E62" s="7">
        <v>6.69</v>
      </c>
    </row>
    <row r="63" s="1" customFormat="1" ht="13.5" spans="1:5">
      <c r="A63" s="7" t="s">
        <v>204</v>
      </c>
      <c r="B63" s="7" t="s">
        <v>12112</v>
      </c>
      <c r="C63" s="7" t="s">
        <v>26</v>
      </c>
      <c r="D63" s="7" t="s">
        <v>12113</v>
      </c>
      <c r="E63" s="7">
        <v>7.81</v>
      </c>
    </row>
    <row r="64" s="1" customFormat="1" ht="13.5" spans="1:5">
      <c r="A64" s="7" t="s">
        <v>204</v>
      </c>
      <c r="B64" s="7" t="s">
        <v>12114</v>
      </c>
      <c r="C64" s="7" t="s">
        <v>29</v>
      </c>
      <c r="D64" s="7" t="s">
        <v>12115</v>
      </c>
      <c r="E64" s="7">
        <v>4.46</v>
      </c>
    </row>
    <row r="65" s="1" customFormat="1" ht="13.5" spans="1:5">
      <c r="A65" s="7" t="s">
        <v>204</v>
      </c>
      <c r="B65" s="7" t="s">
        <v>12116</v>
      </c>
      <c r="C65" s="7" t="s">
        <v>107</v>
      </c>
      <c r="D65" s="7" t="s">
        <v>12117</v>
      </c>
      <c r="E65" s="7">
        <v>4.46</v>
      </c>
    </row>
    <row r="66" s="1" customFormat="1" ht="13.5" spans="1:5">
      <c r="A66" s="7" t="s">
        <v>204</v>
      </c>
      <c r="B66" s="7" t="s">
        <v>12118</v>
      </c>
      <c r="C66" s="7" t="s">
        <v>11721</v>
      </c>
      <c r="D66" s="7" t="s">
        <v>12119</v>
      </c>
      <c r="E66" s="7">
        <v>2.23</v>
      </c>
    </row>
    <row r="67" s="1" customFormat="1" ht="13.5" spans="1:5">
      <c r="A67" s="7" t="s">
        <v>350</v>
      </c>
      <c r="B67" s="7" t="s">
        <v>12120</v>
      </c>
      <c r="C67" s="7" t="s">
        <v>698</v>
      </c>
      <c r="D67" s="7" t="s">
        <v>12121</v>
      </c>
      <c r="E67" s="7">
        <v>5.64</v>
      </c>
    </row>
    <row r="68" s="1" customFormat="1" ht="13.5" spans="1:5">
      <c r="A68" s="7" t="s">
        <v>350</v>
      </c>
      <c r="B68" s="7" t="s">
        <v>12122</v>
      </c>
      <c r="C68" s="7" t="s">
        <v>363</v>
      </c>
      <c r="D68" s="7" t="s">
        <v>12123</v>
      </c>
      <c r="E68" s="7">
        <v>11.28</v>
      </c>
    </row>
    <row r="69" s="1" customFormat="1" ht="13.5" spans="1:5">
      <c r="A69" s="7" t="s">
        <v>350</v>
      </c>
      <c r="B69" s="7" t="s">
        <v>12124</v>
      </c>
      <c r="C69" s="7" t="s">
        <v>12125</v>
      </c>
      <c r="D69" s="7" t="s">
        <v>12126</v>
      </c>
      <c r="E69" s="7">
        <v>4.51</v>
      </c>
    </row>
    <row r="70" s="1" customFormat="1" ht="13.5" spans="1:5">
      <c r="A70" s="7" t="s">
        <v>458</v>
      </c>
      <c r="B70" s="7" t="s">
        <v>12127</v>
      </c>
      <c r="C70" s="7" t="s">
        <v>496</v>
      </c>
      <c r="D70" s="7" t="s">
        <v>12128</v>
      </c>
      <c r="E70" s="7">
        <v>7.83</v>
      </c>
    </row>
    <row r="71" s="1" customFormat="1" ht="13.5" spans="1:5">
      <c r="A71" s="7" t="s">
        <v>458</v>
      </c>
      <c r="B71" s="7" t="s">
        <v>12129</v>
      </c>
      <c r="C71" s="7" t="s">
        <v>173</v>
      </c>
      <c r="D71" s="7" t="s">
        <v>12130</v>
      </c>
      <c r="E71" s="7">
        <v>7.83</v>
      </c>
    </row>
    <row r="72" s="1" customFormat="1" ht="13.5" spans="1:5">
      <c r="A72" s="7" t="s">
        <v>458</v>
      </c>
      <c r="B72" s="7" t="s">
        <v>12131</v>
      </c>
      <c r="C72" s="7" t="s">
        <v>29</v>
      </c>
      <c r="D72" s="7" t="s">
        <v>12132</v>
      </c>
      <c r="E72" s="7">
        <v>7.83</v>
      </c>
    </row>
    <row r="73" s="1" customFormat="1" ht="13.5" spans="1:5">
      <c r="A73" s="7" t="s">
        <v>458</v>
      </c>
      <c r="B73" s="7" t="s">
        <v>12133</v>
      </c>
      <c r="C73" s="7" t="s">
        <v>465</v>
      </c>
      <c r="D73" s="7" t="s">
        <v>12134</v>
      </c>
      <c r="E73" s="7">
        <v>5.22</v>
      </c>
    </row>
    <row r="74" s="1" customFormat="1" ht="13.5" spans="1:5">
      <c r="A74" s="7" t="s">
        <v>458</v>
      </c>
      <c r="B74" s="7" t="s">
        <v>12135</v>
      </c>
      <c r="C74" s="7" t="s">
        <v>92</v>
      </c>
      <c r="D74" s="7" t="s">
        <v>12136</v>
      </c>
      <c r="E74" s="7">
        <v>9.25</v>
      </c>
    </row>
    <row r="75" s="1" customFormat="1" ht="13.5" spans="1:5">
      <c r="A75" s="7" t="s">
        <v>458</v>
      </c>
      <c r="B75" s="7" t="s">
        <v>12137</v>
      </c>
      <c r="C75" s="7" t="s">
        <v>363</v>
      </c>
      <c r="D75" s="7" t="s">
        <v>12138</v>
      </c>
      <c r="E75" s="7">
        <v>6.53</v>
      </c>
    </row>
    <row r="76" s="1" customFormat="1" ht="13.5" spans="1:5">
      <c r="A76" s="7" t="s">
        <v>458</v>
      </c>
      <c r="B76" s="7" t="s">
        <v>12139</v>
      </c>
      <c r="C76" s="7" t="s">
        <v>363</v>
      </c>
      <c r="D76" s="7" t="s">
        <v>12140</v>
      </c>
      <c r="E76" s="7">
        <v>6.53</v>
      </c>
    </row>
    <row r="77" s="1" customFormat="1" ht="13.5" spans="1:5">
      <c r="A77" s="7" t="s">
        <v>458</v>
      </c>
      <c r="B77" s="7" t="s">
        <v>11821</v>
      </c>
      <c r="C77" s="7" t="s">
        <v>29</v>
      </c>
      <c r="D77" s="7" t="s">
        <v>12141</v>
      </c>
      <c r="E77" s="7">
        <v>5.22</v>
      </c>
    </row>
    <row r="78" s="1" customFormat="1" ht="13.5" spans="1:5">
      <c r="A78" s="7" t="s">
        <v>458</v>
      </c>
      <c r="B78" s="7" t="s">
        <v>12142</v>
      </c>
      <c r="C78" s="7" t="s">
        <v>29</v>
      </c>
      <c r="D78" s="7" t="s">
        <v>12143</v>
      </c>
      <c r="E78" s="7">
        <v>7.83</v>
      </c>
    </row>
    <row r="79" s="1" customFormat="1" ht="13.5" spans="1:5">
      <c r="A79" s="7" t="s">
        <v>458</v>
      </c>
      <c r="B79" s="7" t="s">
        <v>12144</v>
      </c>
      <c r="C79" s="7" t="s">
        <v>38</v>
      </c>
      <c r="D79" s="7" t="s">
        <v>12145</v>
      </c>
      <c r="E79" s="7">
        <v>7.83</v>
      </c>
    </row>
    <row r="80" s="1" customFormat="1" ht="13.5" spans="1:5">
      <c r="A80" s="7" t="s">
        <v>458</v>
      </c>
      <c r="B80" s="7" t="s">
        <v>12146</v>
      </c>
      <c r="C80" s="7" t="s">
        <v>38</v>
      </c>
      <c r="D80" s="7" t="s">
        <v>5281</v>
      </c>
      <c r="E80" s="7">
        <v>5.22</v>
      </c>
    </row>
    <row r="81" s="1" customFormat="1" ht="13.5" spans="1:5">
      <c r="A81" s="7" t="s">
        <v>458</v>
      </c>
      <c r="B81" s="7" t="s">
        <v>12147</v>
      </c>
      <c r="C81" s="7" t="s">
        <v>144</v>
      </c>
      <c r="D81" s="7" t="s">
        <v>12138</v>
      </c>
      <c r="E81" s="7">
        <v>3.92</v>
      </c>
    </row>
    <row r="82" s="1" customFormat="1" ht="13.5" spans="1:5">
      <c r="A82" s="7" t="s">
        <v>458</v>
      </c>
      <c r="B82" s="7" t="s">
        <v>12148</v>
      </c>
      <c r="C82" s="7" t="s">
        <v>546</v>
      </c>
      <c r="D82" s="7" t="s">
        <v>12141</v>
      </c>
      <c r="E82" s="7">
        <v>15.67</v>
      </c>
    </row>
    <row r="83" s="1" customFormat="1" ht="13.5" spans="1:5">
      <c r="A83" s="7" t="s">
        <v>458</v>
      </c>
      <c r="B83" s="7" t="s">
        <v>12149</v>
      </c>
      <c r="C83" s="7" t="s">
        <v>79</v>
      </c>
      <c r="D83" s="7" t="s">
        <v>12136</v>
      </c>
      <c r="E83" s="7">
        <v>14.36</v>
      </c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7"/>
  <sheetViews>
    <sheetView workbookViewId="0">
      <selection activeCell="H14" sqref="H14"/>
    </sheetView>
  </sheetViews>
  <sheetFormatPr defaultColWidth="15" defaultRowHeight="14.25" outlineLevelCol="4"/>
  <cols>
    <col min="1" max="1" width="10.5" style="1" customWidth="1"/>
    <col min="2" max="5" width="21" style="1" customWidth="1"/>
    <col min="6" max="16376" width="15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5614</v>
      </c>
    </row>
    <row r="2" s="1" customFormat="1" ht="12.75" spans="1:5">
      <c r="A2" s="3" t="s">
        <v>5</v>
      </c>
      <c r="B2" s="3" t="s">
        <v>12150</v>
      </c>
      <c r="C2" s="3" t="s">
        <v>12151</v>
      </c>
      <c r="D2" s="4" t="s">
        <v>12152</v>
      </c>
      <c r="E2" s="5">
        <v>5.04</v>
      </c>
    </row>
    <row r="3" s="1" customFormat="1" ht="12.75" spans="1:5">
      <c r="A3" s="3" t="s">
        <v>5</v>
      </c>
      <c r="B3" s="3" t="s">
        <v>12153</v>
      </c>
      <c r="C3" s="3" t="s">
        <v>596</v>
      </c>
      <c r="D3" s="3" t="s">
        <v>12154</v>
      </c>
      <c r="E3" s="5">
        <v>3.78</v>
      </c>
    </row>
    <row r="4" s="1" customFormat="1" ht="12.75" spans="1:5">
      <c r="A4" s="3" t="s">
        <v>5</v>
      </c>
      <c r="B4" s="3" t="s">
        <v>12155</v>
      </c>
      <c r="C4" s="3" t="s">
        <v>223</v>
      </c>
      <c r="D4" s="4" t="s">
        <v>12156</v>
      </c>
      <c r="E4" s="5">
        <v>3.78</v>
      </c>
    </row>
    <row r="5" s="1" customFormat="1" ht="12.75" spans="1:5">
      <c r="A5" s="3" t="s">
        <v>5</v>
      </c>
      <c r="B5" s="3" t="s">
        <v>12157</v>
      </c>
      <c r="C5" s="3" t="s">
        <v>499</v>
      </c>
      <c r="D5" s="3" t="s">
        <v>12158</v>
      </c>
      <c r="E5" s="5">
        <v>8.82</v>
      </c>
    </row>
    <row r="6" s="1" customFormat="1" ht="12.75" spans="1:5">
      <c r="A6" s="3" t="s">
        <v>5</v>
      </c>
      <c r="B6" s="3" t="s">
        <v>12159</v>
      </c>
      <c r="C6" s="3" t="s">
        <v>53</v>
      </c>
      <c r="D6" s="3" t="s">
        <v>12160</v>
      </c>
      <c r="E6" s="5">
        <v>5.04</v>
      </c>
    </row>
    <row r="7" s="1" customFormat="1" ht="12.75" spans="1:5">
      <c r="A7" s="3" t="s">
        <v>5</v>
      </c>
      <c r="B7" s="3" t="s">
        <v>12161</v>
      </c>
      <c r="C7" s="3" t="s">
        <v>12162</v>
      </c>
      <c r="D7" s="3" t="s">
        <v>12163</v>
      </c>
      <c r="E7" s="5">
        <v>5.67</v>
      </c>
    </row>
    <row r="8" s="1" customFormat="1" ht="12.75" spans="1:5">
      <c r="A8" s="3" t="s">
        <v>5</v>
      </c>
      <c r="B8" s="3" t="s">
        <v>12164</v>
      </c>
      <c r="C8" s="3" t="s">
        <v>548</v>
      </c>
      <c r="D8" s="3" t="s">
        <v>12165</v>
      </c>
      <c r="E8" s="5">
        <v>8.82</v>
      </c>
    </row>
    <row r="9" s="1" customFormat="1" ht="12.75" spans="1:5">
      <c r="A9" s="3" t="s">
        <v>5</v>
      </c>
      <c r="B9" s="3" t="s">
        <v>12166</v>
      </c>
      <c r="C9" s="3" t="s">
        <v>50</v>
      </c>
      <c r="D9" s="3" t="s">
        <v>12167</v>
      </c>
      <c r="E9" s="5">
        <v>8.82</v>
      </c>
    </row>
    <row r="10" s="1" customFormat="1" ht="12.75" spans="1:5">
      <c r="A10" s="3" t="s">
        <v>5</v>
      </c>
      <c r="B10" s="3" t="s">
        <v>12168</v>
      </c>
      <c r="C10" s="3" t="s">
        <v>499</v>
      </c>
      <c r="D10" s="3" t="s">
        <v>12169</v>
      </c>
      <c r="E10" s="5">
        <v>1.26</v>
      </c>
    </row>
    <row r="11" s="1" customFormat="1" ht="12.75" spans="1:5">
      <c r="A11" s="3" t="s">
        <v>5</v>
      </c>
      <c r="B11" s="3" t="s">
        <v>12170</v>
      </c>
      <c r="C11" s="3" t="s">
        <v>496</v>
      </c>
      <c r="D11" s="3" t="s">
        <v>12171</v>
      </c>
      <c r="E11" s="5">
        <v>5.04</v>
      </c>
    </row>
    <row r="12" s="1" customFormat="1" ht="12.75" spans="1:5">
      <c r="A12" s="3" t="s">
        <v>5</v>
      </c>
      <c r="B12" s="3" t="s">
        <v>12172</v>
      </c>
      <c r="C12" s="3" t="s">
        <v>7</v>
      </c>
      <c r="D12" s="3" t="s">
        <v>3690</v>
      </c>
      <c r="E12" s="5">
        <v>3.78</v>
      </c>
    </row>
    <row r="13" s="1" customFormat="1" ht="12.75" spans="1:5">
      <c r="A13" s="3" t="s">
        <v>5</v>
      </c>
      <c r="B13" s="3" t="s">
        <v>12173</v>
      </c>
      <c r="C13" s="3" t="s">
        <v>82</v>
      </c>
      <c r="D13" s="3" t="s">
        <v>12174</v>
      </c>
      <c r="E13" s="5">
        <v>2.52</v>
      </c>
    </row>
    <row r="14" s="1" customFormat="1" ht="12.75" spans="1:5">
      <c r="A14" s="3" t="s">
        <v>5</v>
      </c>
      <c r="B14" s="3" t="s">
        <v>12175</v>
      </c>
      <c r="C14" s="3" t="s">
        <v>53</v>
      </c>
      <c r="D14" s="4" t="s">
        <v>12176</v>
      </c>
      <c r="E14" s="5">
        <v>1.26</v>
      </c>
    </row>
    <row r="15" s="1" customFormat="1" ht="12.75" spans="1:5">
      <c r="A15" s="3" t="s">
        <v>5</v>
      </c>
      <c r="B15" s="3" t="s">
        <v>8659</v>
      </c>
      <c r="C15" s="3" t="s">
        <v>32</v>
      </c>
      <c r="D15" s="3" t="s">
        <v>12177</v>
      </c>
      <c r="E15" s="5">
        <v>7.56</v>
      </c>
    </row>
    <row r="16" s="1" customFormat="1" ht="12.75" spans="1:5">
      <c r="A16" s="3" t="s">
        <v>5</v>
      </c>
      <c r="B16" s="3" t="s">
        <v>12178</v>
      </c>
      <c r="C16" s="3" t="s">
        <v>82</v>
      </c>
      <c r="D16" s="3" t="s">
        <v>12179</v>
      </c>
      <c r="E16" s="5">
        <v>6.3</v>
      </c>
    </row>
    <row r="17" s="1" customFormat="1" ht="12.75" spans="1:5">
      <c r="A17" s="3" t="s">
        <v>5</v>
      </c>
      <c r="B17" s="3" t="s">
        <v>12180</v>
      </c>
      <c r="C17" s="3" t="s">
        <v>11770</v>
      </c>
      <c r="D17" s="3" t="s">
        <v>12181</v>
      </c>
      <c r="E17" s="5">
        <v>5.04</v>
      </c>
    </row>
    <row r="18" s="1" customFormat="1" ht="12.75" spans="1:5">
      <c r="A18" s="3" t="s">
        <v>5</v>
      </c>
      <c r="B18" s="3" t="s">
        <v>12182</v>
      </c>
      <c r="C18" s="3" t="s">
        <v>32</v>
      </c>
      <c r="D18" s="3" t="s">
        <v>12183</v>
      </c>
      <c r="E18" s="5">
        <v>1.26</v>
      </c>
    </row>
    <row r="19" s="1" customFormat="1" ht="12.75" spans="1:5">
      <c r="A19" s="3" t="s">
        <v>5</v>
      </c>
      <c r="B19" s="3" t="s">
        <v>12184</v>
      </c>
      <c r="C19" s="3" t="s">
        <v>185</v>
      </c>
      <c r="D19" s="3" t="s">
        <v>12185</v>
      </c>
      <c r="E19" s="5">
        <v>3.78</v>
      </c>
    </row>
    <row r="20" s="1" customFormat="1" ht="12.75" spans="1:5">
      <c r="A20" s="3" t="s">
        <v>5</v>
      </c>
      <c r="B20" s="3" t="s">
        <v>12186</v>
      </c>
      <c r="C20" s="3" t="s">
        <v>249</v>
      </c>
      <c r="D20" s="3" t="s">
        <v>12187</v>
      </c>
      <c r="E20" s="5">
        <v>5.04</v>
      </c>
    </row>
    <row r="21" s="1" customFormat="1" ht="12.75" spans="1:5">
      <c r="A21" s="3" t="s">
        <v>5</v>
      </c>
      <c r="B21" s="3" t="s">
        <v>12188</v>
      </c>
      <c r="C21" s="3" t="s">
        <v>12189</v>
      </c>
      <c r="D21" s="3" t="s">
        <v>12190</v>
      </c>
      <c r="E21" s="5">
        <v>3.78</v>
      </c>
    </row>
    <row r="22" s="1" customFormat="1" ht="12.75" spans="1:5">
      <c r="A22" s="3" t="s">
        <v>5</v>
      </c>
      <c r="B22" s="3" t="s">
        <v>12191</v>
      </c>
      <c r="C22" s="3" t="s">
        <v>82</v>
      </c>
      <c r="D22" s="3" t="s">
        <v>12192</v>
      </c>
      <c r="E22" s="5">
        <v>5.04</v>
      </c>
    </row>
    <row r="23" s="1" customFormat="1" ht="12.75" spans="1:5">
      <c r="A23" s="3" t="s">
        <v>5</v>
      </c>
      <c r="B23" s="3" t="s">
        <v>8552</v>
      </c>
      <c r="C23" s="3" t="s">
        <v>249</v>
      </c>
      <c r="D23" s="3" t="s">
        <v>12193</v>
      </c>
      <c r="E23" s="5">
        <v>3.78</v>
      </c>
    </row>
    <row r="24" s="1" customFormat="1" ht="12.75" spans="1:5">
      <c r="A24" s="3" t="s">
        <v>5</v>
      </c>
      <c r="B24" s="3" t="s">
        <v>12194</v>
      </c>
      <c r="C24" s="3" t="s">
        <v>130</v>
      </c>
      <c r="D24" s="3" t="s">
        <v>12195</v>
      </c>
      <c r="E24" s="5">
        <v>5.04</v>
      </c>
    </row>
    <row r="25" s="1" customFormat="1" ht="12.75" spans="1:5">
      <c r="A25" s="3" t="s">
        <v>5</v>
      </c>
      <c r="B25" s="3" t="s">
        <v>12196</v>
      </c>
      <c r="C25" s="3" t="s">
        <v>249</v>
      </c>
      <c r="D25" s="3" t="s">
        <v>12197</v>
      </c>
      <c r="E25" s="5">
        <v>5.04</v>
      </c>
    </row>
    <row r="26" s="1" customFormat="1" ht="12.75" spans="1:5">
      <c r="A26" s="3" t="s">
        <v>5</v>
      </c>
      <c r="B26" s="3" t="s">
        <v>12198</v>
      </c>
      <c r="C26" s="3" t="s">
        <v>155</v>
      </c>
      <c r="D26" s="3" t="s">
        <v>12199</v>
      </c>
      <c r="E26" s="5">
        <v>5.04</v>
      </c>
    </row>
    <row r="27" s="1" customFormat="1" ht="12.75" spans="1:5">
      <c r="A27" s="3" t="s">
        <v>5</v>
      </c>
      <c r="B27" s="3" t="s">
        <v>12200</v>
      </c>
      <c r="C27" s="3" t="s">
        <v>12201</v>
      </c>
      <c r="D27" s="3" t="s">
        <v>12202</v>
      </c>
      <c r="E27" s="5">
        <v>1.26</v>
      </c>
    </row>
    <row r="28" s="1" customFormat="1" ht="12.75" spans="1:5">
      <c r="A28" s="3" t="s">
        <v>5</v>
      </c>
      <c r="B28" s="3" t="s">
        <v>8008</v>
      </c>
      <c r="C28" s="3" t="s">
        <v>380</v>
      </c>
      <c r="D28" s="4" t="s">
        <v>12203</v>
      </c>
      <c r="E28" s="5">
        <v>2.52</v>
      </c>
    </row>
    <row r="29" s="1" customFormat="1" ht="12.75" spans="1:5">
      <c r="A29" s="3" t="s">
        <v>5</v>
      </c>
      <c r="B29" s="3" t="s">
        <v>8648</v>
      </c>
      <c r="C29" s="3" t="s">
        <v>185</v>
      </c>
      <c r="D29" s="3" t="s">
        <v>12183</v>
      </c>
      <c r="E29" s="5">
        <v>7.56</v>
      </c>
    </row>
    <row r="30" s="1" customFormat="1" ht="12.75" spans="1:5">
      <c r="A30" s="3" t="s">
        <v>5</v>
      </c>
      <c r="B30" s="3" t="s">
        <v>12204</v>
      </c>
      <c r="C30" s="3" t="s">
        <v>68</v>
      </c>
      <c r="D30" s="3" t="s">
        <v>12205</v>
      </c>
      <c r="E30" s="5">
        <v>3.78</v>
      </c>
    </row>
    <row r="31" s="1" customFormat="1" ht="12.75" spans="1:5">
      <c r="A31" s="3" t="s">
        <v>5</v>
      </c>
      <c r="B31" s="3" t="s">
        <v>12206</v>
      </c>
      <c r="C31" s="3" t="s">
        <v>82</v>
      </c>
      <c r="D31" s="3" t="s">
        <v>12207</v>
      </c>
      <c r="E31" s="5">
        <v>5.04</v>
      </c>
    </row>
    <row r="32" s="1" customFormat="1" ht="12.75" spans="1:5">
      <c r="A32" s="3" t="s">
        <v>5</v>
      </c>
      <c r="B32" s="3" t="s">
        <v>12208</v>
      </c>
      <c r="C32" s="3" t="s">
        <v>130</v>
      </c>
      <c r="D32" s="3" t="s">
        <v>12209</v>
      </c>
      <c r="E32" s="5">
        <v>3.78</v>
      </c>
    </row>
    <row r="33" s="1" customFormat="1" ht="12.75" spans="1:5">
      <c r="A33" s="3" t="s">
        <v>5</v>
      </c>
      <c r="B33" s="3" t="s">
        <v>12210</v>
      </c>
      <c r="C33" s="3" t="s">
        <v>73</v>
      </c>
      <c r="D33" s="3" t="s">
        <v>12211</v>
      </c>
      <c r="E33" s="5">
        <v>5.04</v>
      </c>
    </row>
    <row r="34" s="1" customFormat="1" ht="12.75" spans="1:5">
      <c r="A34" s="3" t="s">
        <v>5</v>
      </c>
      <c r="B34" s="3" t="s">
        <v>12212</v>
      </c>
      <c r="C34" s="3" t="s">
        <v>29</v>
      </c>
      <c r="D34" s="3" t="s">
        <v>12213</v>
      </c>
      <c r="E34" s="5">
        <v>5.04</v>
      </c>
    </row>
    <row r="35" s="1" customFormat="1" ht="12.75" spans="1:5">
      <c r="A35" s="3" t="s">
        <v>5</v>
      </c>
      <c r="B35" s="3" t="s">
        <v>12214</v>
      </c>
      <c r="C35" s="3" t="s">
        <v>29</v>
      </c>
      <c r="D35" s="4" t="s">
        <v>12215</v>
      </c>
      <c r="E35" s="5">
        <v>3.78</v>
      </c>
    </row>
    <row r="36" s="1" customFormat="1" ht="12.75" spans="1:5">
      <c r="A36" s="3" t="s">
        <v>5</v>
      </c>
      <c r="B36" s="3" t="s">
        <v>12216</v>
      </c>
      <c r="C36" s="3" t="s">
        <v>29</v>
      </c>
      <c r="D36" s="3" t="s">
        <v>12217</v>
      </c>
      <c r="E36" s="5">
        <v>3.78</v>
      </c>
    </row>
    <row r="37" s="1" customFormat="1" ht="12.75" spans="1:5">
      <c r="A37" s="3" t="s">
        <v>5</v>
      </c>
      <c r="B37" s="3" t="s">
        <v>8570</v>
      </c>
      <c r="C37" s="3" t="s">
        <v>144</v>
      </c>
      <c r="D37" s="3" t="s">
        <v>12217</v>
      </c>
      <c r="E37" s="5">
        <v>7.56</v>
      </c>
    </row>
    <row r="38" s="1" customFormat="1" ht="12.75" spans="1:5">
      <c r="A38" s="3" t="s">
        <v>5</v>
      </c>
      <c r="B38" s="3" t="s">
        <v>12218</v>
      </c>
      <c r="C38" s="3" t="s">
        <v>179</v>
      </c>
      <c r="D38" s="3" t="s">
        <v>12219</v>
      </c>
      <c r="E38" s="5">
        <v>3.78</v>
      </c>
    </row>
    <row r="39" s="1" customFormat="1" ht="12.75" spans="1:5">
      <c r="A39" s="3" t="s">
        <v>5</v>
      </c>
      <c r="B39" s="3" t="s">
        <v>12220</v>
      </c>
      <c r="C39" s="3" t="s">
        <v>249</v>
      </c>
      <c r="D39" s="3" t="s">
        <v>12221</v>
      </c>
      <c r="E39" s="5">
        <v>6.3</v>
      </c>
    </row>
    <row r="40" s="1" customFormat="1" ht="12.75" spans="1:5">
      <c r="A40" s="3" t="s">
        <v>5</v>
      </c>
      <c r="B40" s="3" t="s">
        <v>12222</v>
      </c>
      <c r="C40" s="3" t="s">
        <v>135</v>
      </c>
      <c r="D40" s="3" t="s">
        <v>12223</v>
      </c>
      <c r="E40" s="5">
        <v>7.56</v>
      </c>
    </row>
    <row r="41" s="1" customFormat="1" ht="12.75" spans="1:5">
      <c r="A41" s="3" t="s">
        <v>5</v>
      </c>
      <c r="B41" s="3" t="s">
        <v>12224</v>
      </c>
      <c r="C41" s="3" t="s">
        <v>32</v>
      </c>
      <c r="D41" s="3" t="s">
        <v>12225</v>
      </c>
      <c r="E41" s="5">
        <v>5.04</v>
      </c>
    </row>
    <row r="42" s="1" customFormat="1" ht="12.75" spans="1:5">
      <c r="A42" s="3" t="s">
        <v>5</v>
      </c>
      <c r="B42" s="3" t="s">
        <v>12226</v>
      </c>
      <c r="C42" s="3" t="s">
        <v>196</v>
      </c>
      <c r="D42" s="3" t="s">
        <v>12215</v>
      </c>
      <c r="E42" s="5">
        <v>6.3</v>
      </c>
    </row>
    <row r="43" s="1" customFormat="1" ht="12.75" spans="1:5">
      <c r="A43" s="3" t="s">
        <v>5</v>
      </c>
      <c r="B43" s="3" t="s">
        <v>12227</v>
      </c>
      <c r="C43" s="3" t="s">
        <v>460</v>
      </c>
      <c r="D43" s="3" t="s">
        <v>12228</v>
      </c>
      <c r="E43" s="5">
        <v>6.3</v>
      </c>
    </row>
    <row r="44" s="1" customFormat="1" ht="12.75" spans="1:5">
      <c r="A44" s="3" t="s">
        <v>5</v>
      </c>
      <c r="B44" s="3" t="s">
        <v>12229</v>
      </c>
      <c r="C44" s="3" t="s">
        <v>185</v>
      </c>
      <c r="D44" s="3" t="s">
        <v>12230</v>
      </c>
      <c r="E44" s="5">
        <v>6.3</v>
      </c>
    </row>
    <row r="45" s="1" customFormat="1" ht="12.75" spans="1:5">
      <c r="A45" s="3" t="s">
        <v>5</v>
      </c>
      <c r="B45" s="3" t="s">
        <v>12231</v>
      </c>
      <c r="C45" s="3" t="s">
        <v>185</v>
      </c>
      <c r="D45" s="3" t="s">
        <v>12232</v>
      </c>
      <c r="E45" s="5">
        <v>3.78</v>
      </c>
    </row>
    <row r="46" s="1" customFormat="1" ht="12.75" spans="1:5">
      <c r="A46" s="3" t="s">
        <v>5</v>
      </c>
      <c r="B46" s="3" t="s">
        <v>12233</v>
      </c>
      <c r="C46" s="3" t="s">
        <v>53</v>
      </c>
      <c r="D46" s="3" t="s">
        <v>12234</v>
      </c>
      <c r="E46" s="5">
        <v>2.52</v>
      </c>
    </row>
    <row r="47" s="1" customFormat="1" ht="12.75" spans="1:5">
      <c r="A47" s="3" t="s">
        <v>5</v>
      </c>
      <c r="B47" s="3" t="s">
        <v>12235</v>
      </c>
      <c r="C47" s="3" t="s">
        <v>249</v>
      </c>
      <c r="D47" s="3" t="s">
        <v>12187</v>
      </c>
      <c r="E47" s="5">
        <v>3.78</v>
      </c>
    </row>
    <row r="48" s="1" customFormat="1" ht="12.75" spans="1:5">
      <c r="A48" s="3" t="s">
        <v>5</v>
      </c>
      <c r="B48" s="3" t="s">
        <v>12236</v>
      </c>
      <c r="C48" s="3" t="s">
        <v>135</v>
      </c>
      <c r="D48" s="3" t="s">
        <v>12237</v>
      </c>
      <c r="E48" s="5">
        <v>5.04</v>
      </c>
    </row>
    <row r="49" s="1" customFormat="1" ht="12.75" spans="1:5">
      <c r="A49" s="3" t="s">
        <v>5</v>
      </c>
      <c r="B49" s="3" t="s">
        <v>12238</v>
      </c>
      <c r="C49" s="3" t="s">
        <v>182</v>
      </c>
      <c r="D49" s="3" t="s">
        <v>12239</v>
      </c>
      <c r="E49" s="5">
        <v>3.78</v>
      </c>
    </row>
    <row r="50" s="1" customFormat="1" ht="12.75" spans="1:5">
      <c r="A50" s="3" t="s">
        <v>5</v>
      </c>
      <c r="B50" s="3" t="s">
        <v>8608</v>
      </c>
      <c r="C50" s="3" t="s">
        <v>50</v>
      </c>
      <c r="D50" s="3" t="s">
        <v>12169</v>
      </c>
      <c r="E50" s="5">
        <v>5.04</v>
      </c>
    </row>
    <row r="51" s="1" customFormat="1" ht="12.75" spans="1:5">
      <c r="A51" s="3" t="s">
        <v>5</v>
      </c>
      <c r="B51" s="3" t="s">
        <v>12240</v>
      </c>
      <c r="C51" s="3" t="s">
        <v>12241</v>
      </c>
      <c r="D51" s="3" t="s">
        <v>12242</v>
      </c>
      <c r="E51" s="5">
        <v>7.56</v>
      </c>
    </row>
    <row r="52" s="1" customFormat="1" ht="12.75" spans="1:5">
      <c r="A52" s="3" t="s">
        <v>5</v>
      </c>
      <c r="B52" s="3" t="s">
        <v>12243</v>
      </c>
      <c r="C52" s="3" t="s">
        <v>185</v>
      </c>
      <c r="D52" s="4" t="s">
        <v>12244</v>
      </c>
      <c r="E52" s="5">
        <v>6.3</v>
      </c>
    </row>
    <row r="53" s="1" customFormat="1" ht="12.75" spans="1:5">
      <c r="A53" s="3" t="s">
        <v>5</v>
      </c>
      <c r="B53" s="3" t="s">
        <v>12245</v>
      </c>
      <c r="C53" s="3" t="s">
        <v>32</v>
      </c>
      <c r="D53" s="3" t="s">
        <v>12246</v>
      </c>
      <c r="E53" s="5">
        <v>7.56</v>
      </c>
    </row>
    <row r="54" s="1" customFormat="1" ht="12.75" spans="1:5">
      <c r="A54" s="3" t="s">
        <v>5</v>
      </c>
      <c r="B54" s="3" t="s">
        <v>12247</v>
      </c>
      <c r="C54" s="3" t="s">
        <v>173</v>
      </c>
      <c r="D54" s="3" t="s">
        <v>7601</v>
      </c>
      <c r="E54" s="5">
        <v>5.04</v>
      </c>
    </row>
    <row r="55" s="1" customFormat="1" ht="12.75" spans="1:5">
      <c r="A55" s="3" t="s">
        <v>5</v>
      </c>
      <c r="B55" s="3" t="s">
        <v>12248</v>
      </c>
      <c r="C55" s="3" t="s">
        <v>38</v>
      </c>
      <c r="D55" s="3" t="s">
        <v>12249</v>
      </c>
      <c r="E55" s="5">
        <v>5.04</v>
      </c>
    </row>
    <row r="56" s="1" customFormat="1" ht="12.75" spans="1:5">
      <c r="A56" s="3" t="s">
        <v>5</v>
      </c>
      <c r="B56" s="3" t="s">
        <v>12250</v>
      </c>
      <c r="C56" s="3" t="s">
        <v>53</v>
      </c>
      <c r="D56" s="3" t="s">
        <v>12251</v>
      </c>
      <c r="E56" s="5">
        <v>3.78</v>
      </c>
    </row>
    <row r="57" s="1" customFormat="1" ht="12.75" spans="1:5">
      <c r="A57" s="3" t="s">
        <v>5</v>
      </c>
      <c r="B57" s="3" t="s">
        <v>12252</v>
      </c>
      <c r="C57" s="3" t="s">
        <v>53</v>
      </c>
      <c r="D57" s="3" t="s">
        <v>12253</v>
      </c>
      <c r="E57" s="5">
        <v>2.52</v>
      </c>
    </row>
    <row r="58" s="1" customFormat="1" ht="12.75" spans="1:5">
      <c r="A58" s="3" t="s">
        <v>5</v>
      </c>
      <c r="B58" s="3" t="s">
        <v>12254</v>
      </c>
      <c r="C58" s="3" t="s">
        <v>144</v>
      </c>
      <c r="D58" s="3" t="s">
        <v>12255</v>
      </c>
      <c r="E58" s="5">
        <v>6.3</v>
      </c>
    </row>
    <row r="59" s="1" customFormat="1" ht="12.75" spans="1:5">
      <c r="A59" s="3" t="s">
        <v>5</v>
      </c>
      <c r="B59" s="3" t="s">
        <v>12256</v>
      </c>
      <c r="C59" s="3" t="s">
        <v>155</v>
      </c>
      <c r="D59" s="3" t="s">
        <v>12202</v>
      </c>
      <c r="E59" s="5">
        <v>2.52</v>
      </c>
    </row>
    <row r="60" s="1" customFormat="1" ht="12.75" spans="1:5">
      <c r="A60" s="3" t="s">
        <v>5</v>
      </c>
      <c r="B60" s="3" t="s">
        <v>12257</v>
      </c>
      <c r="C60" s="3" t="s">
        <v>596</v>
      </c>
      <c r="D60" s="3" t="s">
        <v>12258</v>
      </c>
      <c r="E60" s="5">
        <v>8.82</v>
      </c>
    </row>
    <row r="61" s="1" customFormat="1" ht="12.75" spans="1:5">
      <c r="A61" s="3" t="s">
        <v>5</v>
      </c>
      <c r="B61" s="3" t="s">
        <v>12259</v>
      </c>
      <c r="C61" s="3" t="s">
        <v>1262</v>
      </c>
      <c r="D61" s="3" t="s">
        <v>12260</v>
      </c>
      <c r="E61" s="5">
        <v>5.04</v>
      </c>
    </row>
    <row r="62" s="1" customFormat="1" ht="12.75" spans="1:5">
      <c r="A62" s="3" t="s">
        <v>5</v>
      </c>
      <c r="B62" s="3" t="s">
        <v>12261</v>
      </c>
      <c r="C62" s="3" t="s">
        <v>20</v>
      </c>
      <c r="D62" s="3" t="s">
        <v>12262</v>
      </c>
      <c r="E62" s="5">
        <v>4.41</v>
      </c>
    </row>
    <row r="63" s="1" customFormat="1" ht="12.75" spans="1:5">
      <c r="A63" s="3" t="s">
        <v>5</v>
      </c>
      <c r="B63" s="3" t="s">
        <v>1088</v>
      </c>
      <c r="C63" s="3" t="s">
        <v>7</v>
      </c>
      <c r="D63" s="3" t="s">
        <v>12179</v>
      </c>
      <c r="E63" s="5">
        <v>1.26</v>
      </c>
    </row>
    <row r="64" s="1" customFormat="1" ht="12.75" spans="1:5">
      <c r="A64" s="3" t="s">
        <v>5</v>
      </c>
      <c r="B64" s="3" t="s">
        <v>12263</v>
      </c>
      <c r="C64" s="3" t="s">
        <v>954</v>
      </c>
      <c r="D64" s="3" t="s">
        <v>12160</v>
      </c>
      <c r="E64" s="5">
        <v>8.82</v>
      </c>
    </row>
    <row r="65" s="1" customFormat="1" ht="12.75" spans="1:5">
      <c r="A65" s="3" t="s">
        <v>5</v>
      </c>
      <c r="B65" s="3" t="s">
        <v>12264</v>
      </c>
      <c r="C65" s="3" t="s">
        <v>954</v>
      </c>
      <c r="D65" s="3" t="s">
        <v>12193</v>
      </c>
      <c r="E65" s="5">
        <v>1.26</v>
      </c>
    </row>
    <row r="66" s="1" customFormat="1" ht="12.75" spans="1:5">
      <c r="A66" s="3" t="s">
        <v>5</v>
      </c>
      <c r="B66" s="3" t="s">
        <v>12265</v>
      </c>
      <c r="C66" s="3" t="s">
        <v>223</v>
      </c>
      <c r="D66" s="3" t="s">
        <v>12266</v>
      </c>
      <c r="E66" s="5">
        <v>2.52</v>
      </c>
    </row>
    <row r="67" s="1" customFormat="1" ht="12.75" spans="1:5">
      <c r="A67" s="3" t="s">
        <v>5</v>
      </c>
      <c r="B67" s="3" t="s">
        <v>12267</v>
      </c>
      <c r="C67" s="3" t="s">
        <v>5743</v>
      </c>
      <c r="D67" s="3" t="s">
        <v>12253</v>
      </c>
      <c r="E67" s="5">
        <v>5.04</v>
      </c>
    </row>
    <row r="68" s="1" customFormat="1" ht="12.75" spans="1:5">
      <c r="A68" s="3" t="s">
        <v>5</v>
      </c>
      <c r="B68" s="3" t="s">
        <v>12268</v>
      </c>
      <c r="C68" s="3" t="s">
        <v>348</v>
      </c>
      <c r="D68" s="3" t="s">
        <v>12232</v>
      </c>
      <c r="E68" s="5">
        <v>12.6</v>
      </c>
    </row>
    <row r="69" s="1" customFormat="1" ht="12.75" spans="1:5">
      <c r="A69" s="3" t="s">
        <v>5</v>
      </c>
      <c r="B69" s="3" t="s">
        <v>12269</v>
      </c>
      <c r="C69" s="3" t="s">
        <v>196</v>
      </c>
      <c r="D69" s="3" t="s">
        <v>12270</v>
      </c>
      <c r="E69" s="5">
        <v>0.25</v>
      </c>
    </row>
    <row r="70" s="1" customFormat="1" ht="12.75" spans="1:5">
      <c r="A70" s="3" t="s">
        <v>5</v>
      </c>
      <c r="B70" s="3" t="s">
        <v>12271</v>
      </c>
      <c r="C70" s="3" t="s">
        <v>348</v>
      </c>
      <c r="D70" s="3" t="s">
        <v>12272</v>
      </c>
      <c r="E70" s="5">
        <v>6.3</v>
      </c>
    </row>
    <row r="71" s="1" customFormat="1" ht="12.75" spans="1:5">
      <c r="A71" s="3" t="s">
        <v>5</v>
      </c>
      <c r="B71" s="3" t="s">
        <v>12273</v>
      </c>
      <c r="C71" s="3" t="s">
        <v>211</v>
      </c>
      <c r="D71" s="3" t="s">
        <v>12274</v>
      </c>
      <c r="E71" s="5">
        <v>1.26</v>
      </c>
    </row>
    <row r="72" s="1" customFormat="1" ht="12.75" spans="1:5">
      <c r="A72" s="3" t="s">
        <v>5</v>
      </c>
      <c r="B72" s="3" t="s">
        <v>7126</v>
      </c>
      <c r="C72" s="3" t="s">
        <v>496</v>
      </c>
      <c r="D72" s="3" t="s">
        <v>5869</v>
      </c>
      <c r="E72" s="5">
        <v>1.26</v>
      </c>
    </row>
    <row r="73" s="1" customFormat="1" ht="12.75" spans="1:5">
      <c r="A73" s="3" t="s">
        <v>5</v>
      </c>
      <c r="B73" s="3" t="s">
        <v>12275</v>
      </c>
      <c r="C73" s="3" t="s">
        <v>12276</v>
      </c>
      <c r="D73" s="3" t="s">
        <v>12277</v>
      </c>
      <c r="E73" s="5">
        <v>3.78</v>
      </c>
    </row>
    <row r="74" s="1" customFormat="1" ht="12.75" spans="1:5">
      <c r="A74" s="3" t="s">
        <v>204</v>
      </c>
      <c r="B74" s="3" t="s">
        <v>12278</v>
      </c>
      <c r="C74" s="3" t="s">
        <v>32</v>
      </c>
      <c r="D74" s="3" t="s">
        <v>879</v>
      </c>
      <c r="E74" s="5">
        <v>2</v>
      </c>
    </row>
    <row r="75" s="1" customFormat="1" ht="12.75" spans="1:5">
      <c r="A75" s="3" t="s">
        <v>204</v>
      </c>
      <c r="B75" s="3" t="s">
        <v>12279</v>
      </c>
      <c r="C75" s="3" t="s">
        <v>208</v>
      </c>
      <c r="D75" s="3" t="s">
        <v>12280</v>
      </c>
      <c r="E75" s="5">
        <v>7</v>
      </c>
    </row>
    <row r="76" s="1" customFormat="1" ht="12.75" spans="1:5">
      <c r="A76" s="3" t="s">
        <v>204</v>
      </c>
      <c r="B76" s="3" t="s">
        <v>12281</v>
      </c>
      <c r="C76" s="3" t="s">
        <v>12282</v>
      </c>
      <c r="D76" s="3" t="s">
        <v>12283</v>
      </c>
      <c r="E76" s="5">
        <v>9</v>
      </c>
    </row>
    <row r="77" s="1" customFormat="1" ht="12.75" spans="1:5">
      <c r="A77" s="3" t="s">
        <v>204</v>
      </c>
      <c r="B77" s="3" t="s">
        <v>12284</v>
      </c>
      <c r="C77" s="3" t="s">
        <v>208</v>
      </c>
      <c r="D77" s="3" t="s">
        <v>12285</v>
      </c>
      <c r="E77" s="5">
        <v>9</v>
      </c>
    </row>
    <row r="78" s="1" customFormat="1" ht="12.75" spans="1:5">
      <c r="A78" s="3" t="s">
        <v>204</v>
      </c>
      <c r="B78" s="3" t="s">
        <v>12286</v>
      </c>
      <c r="C78" s="3" t="s">
        <v>155</v>
      </c>
      <c r="D78" s="3" t="s">
        <v>12287</v>
      </c>
      <c r="E78" s="5">
        <v>3</v>
      </c>
    </row>
    <row r="79" s="1" customFormat="1" ht="12.75" spans="1:5">
      <c r="A79" s="3" t="s">
        <v>204</v>
      </c>
      <c r="B79" s="3" t="s">
        <v>12288</v>
      </c>
      <c r="C79" s="3" t="s">
        <v>392</v>
      </c>
      <c r="D79" s="3" t="s">
        <v>12289</v>
      </c>
      <c r="E79" s="5">
        <v>6</v>
      </c>
    </row>
    <row r="80" s="1" customFormat="1" ht="12.75" spans="1:5">
      <c r="A80" s="3" t="s">
        <v>204</v>
      </c>
      <c r="B80" s="3" t="s">
        <v>12290</v>
      </c>
      <c r="C80" s="3" t="s">
        <v>130</v>
      </c>
      <c r="D80" s="3" t="s">
        <v>12291</v>
      </c>
      <c r="E80" s="5">
        <v>6</v>
      </c>
    </row>
    <row r="81" s="1" customFormat="1" ht="12.75" spans="1:5">
      <c r="A81" s="3" t="s">
        <v>204</v>
      </c>
      <c r="B81" s="3" t="s">
        <v>12292</v>
      </c>
      <c r="C81" s="3" t="s">
        <v>363</v>
      </c>
      <c r="D81" s="3" t="s">
        <v>12293</v>
      </c>
      <c r="E81" s="5">
        <v>2</v>
      </c>
    </row>
    <row r="82" s="1" customFormat="1" ht="12.75" spans="1:5">
      <c r="A82" s="3" t="s">
        <v>204</v>
      </c>
      <c r="B82" s="3" t="s">
        <v>12294</v>
      </c>
      <c r="C82" s="3" t="s">
        <v>50</v>
      </c>
      <c r="D82" s="3" t="s">
        <v>12295</v>
      </c>
      <c r="E82" s="5">
        <v>4</v>
      </c>
    </row>
    <row r="83" s="1" customFormat="1" ht="12.75" spans="1:5">
      <c r="A83" s="3" t="s">
        <v>204</v>
      </c>
      <c r="B83" s="3" t="s">
        <v>12296</v>
      </c>
      <c r="C83" s="3" t="s">
        <v>53</v>
      </c>
      <c r="D83" s="3" t="s">
        <v>12297</v>
      </c>
      <c r="E83" s="5">
        <v>9</v>
      </c>
    </row>
    <row r="84" s="1" customFormat="1" ht="12.75" spans="1:5">
      <c r="A84" s="3" t="s">
        <v>204</v>
      </c>
      <c r="B84" s="3" t="s">
        <v>12298</v>
      </c>
      <c r="C84" s="3" t="s">
        <v>249</v>
      </c>
      <c r="D84" s="3" t="s">
        <v>12299</v>
      </c>
      <c r="E84" s="5">
        <v>6</v>
      </c>
    </row>
    <row r="85" s="1" customFormat="1" ht="12.75" spans="1:5">
      <c r="A85" s="3" t="s">
        <v>204</v>
      </c>
      <c r="B85" s="3" t="s">
        <v>12300</v>
      </c>
      <c r="C85" s="3" t="s">
        <v>50</v>
      </c>
      <c r="D85" s="3" t="s">
        <v>12301</v>
      </c>
      <c r="E85" s="5">
        <v>4</v>
      </c>
    </row>
    <row r="86" s="1" customFormat="1" ht="12.75" spans="1:5">
      <c r="A86" s="3" t="s">
        <v>204</v>
      </c>
      <c r="B86" s="3" t="s">
        <v>12302</v>
      </c>
      <c r="C86" s="3" t="s">
        <v>954</v>
      </c>
      <c r="D86" s="3" t="s">
        <v>12303</v>
      </c>
      <c r="E86" s="5">
        <v>10</v>
      </c>
    </row>
    <row r="87" s="1" customFormat="1" ht="12.75" spans="1:5">
      <c r="A87" s="3" t="s">
        <v>204</v>
      </c>
      <c r="B87" s="3" t="s">
        <v>12304</v>
      </c>
      <c r="C87" s="3" t="s">
        <v>38</v>
      </c>
      <c r="D87" s="3" t="s">
        <v>12305</v>
      </c>
      <c r="E87" s="5">
        <v>8</v>
      </c>
    </row>
    <row r="88" s="1" customFormat="1" ht="12.75" spans="1:5">
      <c r="A88" s="3" t="s">
        <v>204</v>
      </c>
      <c r="B88" s="3" t="s">
        <v>12306</v>
      </c>
      <c r="C88" s="3" t="s">
        <v>130</v>
      </c>
      <c r="D88" s="3" t="s">
        <v>12307</v>
      </c>
      <c r="E88" s="5">
        <v>6</v>
      </c>
    </row>
    <row r="89" s="1" customFormat="1" ht="12.75" spans="1:5">
      <c r="A89" s="3" t="s">
        <v>204</v>
      </c>
      <c r="B89" s="3" t="s">
        <v>12308</v>
      </c>
      <c r="C89" s="3" t="s">
        <v>53</v>
      </c>
      <c r="D89" s="3" t="s">
        <v>12309</v>
      </c>
      <c r="E89" s="5">
        <v>4</v>
      </c>
    </row>
    <row r="90" s="1" customFormat="1" ht="12.75" spans="1:5">
      <c r="A90" s="3" t="s">
        <v>204</v>
      </c>
      <c r="B90" s="3" t="s">
        <v>12310</v>
      </c>
      <c r="C90" s="3" t="s">
        <v>38</v>
      </c>
      <c r="D90" s="3" t="s">
        <v>12311</v>
      </c>
      <c r="E90" s="5">
        <v>7.21</v>
      </c>
    </row>
    <row r="91" s="1" customFormat="1" ht="12.75" spans="1:5">
      <c r="A91" s="3" t="s">
        <v>204</v>
      </c>
      <c r="B91" s="3" t="s">
        <v>12312</v>
      </c>
      <c r="C91" s="3" t="s">
        <v>185</v>
      </c>
      <c r="D91" s="3" t="s">
        <v>12313</v>
      </c>
      <c r="E91" s="5">
        <v>5</v>
      </c>
    </row>
    <row r="92" s="1" customFormat="1" ht="12.75" spans="1:5">
      <c r="A92" s="3" t="s">
        <v>204</v>
      </c>
      <c r="B92" s="3" t="s">
        <v>12314</v>
      </c>
      <c r="C92" s="3" t="s">
        <v>144</v>
      </c>
      <c r="D92" s="3" t="s">
        <v>12315</v>
      </c>
      <c r="E92" s="5">
        <v>4</v>
      </c>
    </row>
    <row r="93" s="1" customFormat="1" ht="12.75" spans="1:5">
      <c r="A93" s="3" t="s">
        <v>204</v>
      </c>
      <c r="B93" s="3" t="s">
        <v>8553</v>
      </c>
      <c r="C93" s="3" t="s">
        <v>50</v>
      </c>
      <c r="D93" s="3" t="s">
        <v>12316</v>
      </c>
      <c r="E93" s="5">
        <v>6</v>
      </c>
    </row>
    <row r="94" s="1" customFormat="1" ht="12.75" spans="1:5">
      <c r="A94" s="3" t="s">
        <v>204</v>
      </c>
      <c r="B94" s="3" t="s">
        <v>12317</v>
      </c>
      <c r="C94" s="3" t="s">
        <v>249</v>
      </c>
      <c r="D94" s="3" t="s">
        <v>12318</v>
      </c>
      <c r="E94" s="5">
        <v>7</v>
      </c>
    </row>
    <row r="95" s="1" customFormat="1" ht="12.75" spans="1:5">
      <c r="A95" s="3" t="s">
        <v>204</v>
      </c>
      <c r="B95" s="3" t="s">
        <v>12319</v>
      </c>
      <c r="C95" s="3" t="s">
        <v>73</v>
      </c>
      <c r="D95" s="3" t="s">
        <v>12320</v>
      </c>
      <c r="E95" s="5">
        <v>4</v>
      </c>
    </row>
    <row r="96" s="1" customFormat="1" ht="12.75" spans="1:5">
      <c r="A96" s="3" t="s">
        <v>204</v>
      </c>
      <c r="B96" s="3" t="s">
        <v>12321</v>
      </c>
      <c r="C96" s="3" t="s">
        <v>155</v>
      </c>
      <c r="D96" s="3" t="s">
        <v>12322</v>
      </c>
      <c r="E96" s="5">
        <v>4</v>
      </c>
    </row>
    <row r="97" s="1" customFormat="1" ht="12.75" spans="1:5">
      <c r="A97" s="3" t="s">
        <v>204</v>
      </c>
      <c r="B97" s="3" t="s">
        <v>12323</v>
      </c>
      <c r="C97" s="3" t="s">
        <v>32</v>
      </c>
      <c r="D97" s="4" t="s">
        <v>12324</v>
      </c>
      <c r="E97" s="5">
        <v>5</v>
      </c>
    </row>
    <row r="98" s="1" customFormat="1" ht="12.75" spans="1:5">
      <c r="A98" s="3" t="s">
        <v>204</v>
      </c>
      <c r="B98" s="3" t="s">
        <v>12325</v>
      </c>
      <c r="C98" s="3" t="s">
        <v>185</v>
      </c>
      <c r="D98" s="3" t="s">
        <v>12326</v>
      </c>
      <c r="E98" s="5">
        <v>3</v>
      </c>
    </row>
    <row r="99" s="1" customFormat="1" ht="12.75" spans="1:5">
      <c r="A99" s="3" t="s">
        <v>204</v>
      </c>
      <c r="B99" s="3" t="s">
        <v>12327</v>
      </c>
      <c r="C99" s="3" t="s">
        <v>32</v>
      </c>
      <c r="D99" s="3" t="s">
        <v>12328</v>
      </c>
      <c r="E99" s="5">
        <v>8</v>
      </c>
    </row>
    <row r="100" s="1" customFormat="1" ht="12.75" spans="1:5">
      <c r="A100" s="3" t="s">
        <v>204</v>
      </c>
      <c r="B100" s="3" t="s">
        <v>12329</v>
      </c>
      <c r="C100" s="3" t="s">
        <v>182</v>
      </c>
      <c r="D100" s="3" t="s">
        <v>926</v>
      </c>
      <c r="E100" s="5">
        <v>5</v>
      </c>
    </row>
    <row r="101" s="1" customFormat="1" ht="12.75" spans="1:5">
      <c r="A101" s="3" t="s">
        <v>204</v>
      </c>
      <c r="B101" s="3" t="s">
        <v>12330</v>
      </c>
      <c r="C101" s="3" t="s">
        <v>118</v>
      </c>
      <c r="D101" s="3" t="s">
        <v>12331</v>
      </c>
      <c r="E101" s="5">
        <v>2</v>
      </c>
    </row>
    <row r="102" s="1" customFormat="1" ht="12.75" spans="1:5">
      <c r="A102" s="3" t="s">
        <v>204</v>
      </c>
      <c r="B102" s="3" t="s">
        <v>12332</v>
      </c>
      <c r="C102" s="3" t="s">
        <v>53</v>
      </c>
      <c r="D102" s="3" t="s">
        <v>12333</v>
      </c>
      <c r="E102" s="5">
        <v>4</v>
      </c>
    </row>
    <row r="103" s="1" customFormat="1" ht="12.75" spans="1:5">
      <c r="A103" s="3" t="s">
        <v>204</v>
      </c>
      <c r="B103" s="3" t="s">
        <v>12334</v>
      </c>
      <c r="C103" s="3" t="s">
        <v>144</v>
      </c>
      <c r="D103" s="3" t="s">
        <v>12333</v>
      </c>
      <c r="E103" s="5">
        <v>5</v>
      </c>
    </row>
    <row r="104" s="1" customFormat="1" ht="12.75" spans="1:5">
      <c r="A104" s="3" t="s">
        <v>204</v>
      </c>
      <c r="B104" s="3" t="s">
        <v>12335</v>
      </c>
      <c r="C104" s="3" t="s">
        <v>173</v>
      </c>
      <c r="D104" s="3" t="s">
        <v>12336</v>
      </c>
      <c r="E104" s="5">
        <v>6</v>
      </c>
    </row>
    <row r="105" s="1" customFormat="1" ht="12.75" spans="1:5">
      <c r="A105" s="3" t="s">
        <v>204</v>
      </c>
      <c r="B105" s="3" t="s">
        <v>12337</v>
      </c>
      <c r="C105" s="3" t="s">
        <v>249</v>
      </c>
      <c r="D105" s="3" t="s">
        <v>12328</v>
      </c>
      <c r="E105" s="5">
        <v>6</v>
      </c>
    </row>
    <row r="106" s="1" customFormat="1" ht="12.75" spans="1:5">
      <c r="A106" s="3" t="s">
        <v>204</v>
      </c>
      <c r="B106" s="3" t="s">
        <v>12338</v>
      </c>
      <c r="C106" s="3" t="s">
        <v>249</v>
      </c>
      <c r="D106" s="3" t="s">
        <v>12339</v>
      </c>
      <c r="E106" s="5">
        <v>6</v>
      </c>
    </row>
    <row r="107" s="1" customFormat="1" ht="12.75" spans="1:5">
      <c r="A107" s="3" t="s">
        <v>204</v>
      </c>
      <c r="B107" s="3" t="s">
        <v>12340</v>
      </c>
      <c r="C107" s="3" t="s">
        <v>12341</v>
      </c>
      <c r="D107" s="3" t="s">
        <v>12342</v>
      </c>
      <c r="E107" s="5">
        <v>6</v>
      </c>
    </row>
    <row r="108" s="1" customFormat="1" ht="12.75" spans="1:5">
      <c r="A108" s="3" t="s">
        <v>204</v>
      </c>
      <c r="B108" s="3" t="s">
        <v>12343</v>
      </c>
      <c r="C108" s="3" t="s">
        <v>53</v>
      </c>
      <c r="D108" s="3" t="s">
        <v>12344</v>
      </c>
      <c r="E108" s="5">
        <v>4</v>
      </c>
    </row>
    <row r="109" s="1" customFormat="1" ht="12.75" spans="1:5">
      <c r="A109" s="3" t="s">
        <v>204</v>
      </c>
      <c r="B109" s="3" t="s">
        <v>12345</v>
      </c>
      <c r="C109" s="3" t="s">
        <v>130</v>
      </c>
      <c r="D109" s="3" t="s">
        <v>12346</v>
      </c>
      <c r="E109" s="5">
        <v>3</v>
      </c>
    </row>
    <row r="110" s="1" customFormat="1" ht="12.75" spans="1:5">
      <c r="A110" s="3" t="s">
        <v>204</v>
      </c>
      <c r="B110" s="3" t="s">
        <v>8319</v>
      </c>
      <c r="C110" s="3" t="s">
        <v>185</v>
      </c>
      <c r="D110" s="3" t="s">
        <v>12347</v>
      </c>
      <c r="E110" s="5">
        <v>3</v>
      </c>
    </row>
    <row r="111" s="1" customFormat="1" ht="12.75" spans="1:5">
      <c r="A111" s="3" t="s">
        <v>204</v>
      </c>
      <c r="B111" s="3" t="s">
        <v>12348</v>
      </c>
      <c r="C111" s="3" t="s">
        <v>144</v>
      </c>
      <c r="D111" s="3" t="s">
        <v>12349</v>
      </c>
      <c r="E111" s="5">
        <v>4</v>
      </c>
    </row>
    <row r="112" s="1" customFormat="1" ht="12.75" spans="1:5">
      <c r="A112" s="3" t="s">
        <v>204</v>
      </c>
      <c r="B112" s="3" t="s">
        <v>12218</v>
      </c>
      <c r="C112" s="3" t="s">
        <v>249</v>
      </c>
      <c r="D112" s="3" t="s">
        <v>12347</v>
      </c>
      <c r="E112" s="5">
        <v>5</v>
      </c>
    </row>
    <row r="113" s="1" customFormat="1" ht="12.75" spans="1:5">
      <c r="A113" s="3" t="s">
        <v>204</v>
      </c>
      <c r="B113" s="3" t="s">
        <v>12350</v>
      </c>
      <c r="C113" s="3" t="s">
        <v>38</v>
      </c>
      <c r="D113" s="3" t="s">
        <v>12351</v>
      </c>
      <c r="E113" s="5">
        <v>2</v>
      </c>
    </row>
    <row r="114" s="1" customFormat="1" ht="12.75" spans="1:5">
      <c r="A114" s="3" t="s">
        <v>204</v>
      </c>
      <c r="B114" s="3" t="s">
        <v>12352</v>
      </c>
      <c r="C114" s="3" t="s">
        <v>249</v>
      </c>
      <c r="D114" s="3" t="s">
        <v>12301</v>
      </c>
      <c r="E114" s="5">
        <v>6</v>
      </c>
    </row>
    <row r="115" s="1" customFormat="1" ht="12.75" spans="1:5">
      <c r="A115" s="3" t="s">
        <v>204</v>
      </c>
      <c r="B115" s="3" t="s">
        <v>8431</v>
      </c>
      <c r="C115" s="3" t="s">
        <v>155</v>
      </c>
      <c r="D115" s="3" t="s">
        <v>12353</v>
      </c>
      <c r="E115" s="5">
        <v>2</v>
      </c>
    </row>
    <row r="116" s="1" customFormat="1" ht="12.75" spans="1:5">
      <c r="A116" s="3" t="s">
        <v>204</v>
      </c>
      <c r="B116" s="3" t="s">
        <v>8321</v>
      </c>
      <c r="C116" s="3" t="s">
        <v>185</v>
      </c>
      <c r="D116" s="3" t="s">
        <v>12354</v>
      </c>
      <c r="E116" s="5">
        <v>3</v>
      </c>
    </row>
    <row r="117" s="1" customFormat="1" ht="12.75" spans="1:5">
      <c r="A117" s="3" t="s">
        <v>204</v>
      </c>
      <c r="B117" s="3" t="s">
        <v>12355</v>
      </c>
      <c r="C117" s="3" t="s">
        <v>249</v>
      </c>
      <c r="D117" s="3" t="s">
        <v>12353</v>
      </c>
      <c r="E117" s="5">
        <v>5</v>
      </c>
    </row>
    <row r="118" s="1" customFormat="1" ht="12.75" spans="1:5">
      <c r="A118" s="3" t="s">
        <v>204</v>
      </c>
      <c r="B118" s="3" t="s">
        <v>12356</v>
      </c>
      <c r="C118" s="3" t="s">
        <v>130</v>
      </c>
      <c r="D118" s="3" t="s">
        <v>12357</v>
      </c>
      <c r="E118" s="5">
        <v>5</v>
      </c>
    </row>
    <row r="119" s="1" customFormat="1" ht="12.75" spans="1:5">
      <c r="A119" s="3" t="s">
        <v>204</v>
      </c>
      <c r="B119" s="3" t="s">
        <v>12358</v>
      </c>
      <c r="C119" s="3" t="s">
        <v>144</v>
      </c>
      <c r="D119" s="3" t="s">
        <v>12359</v>
      </c>
      <c r="E119" s="5">
        <v>4</v>
      </c>
    </row>
    <row r="120" s="1" customFormat="1" ht="12.75" spans="1:5">
      <c r="A120" s="3" t="s">
        <v>204</v>
      </c>
      <c r="B120" s="3" t="s">
        <v>12360</v>
      </c>
      <c r="C120" s="3" t="s">
        <v>32</v>
      </c>
      <c r="D120" s="3" t="s">
        <v>12361</v>
      </c>
      <c r="E120" s="5">
        <v>5</v>
      </c>
    </row>
    <row r="121" s="1" customFormat="1" ht="12.75" spans="1:5">
      <c r="A121" s="3" t="s">
        <v>204</v>
      </c>
      <c r="B121" s="3" t="s">
        <v>12362</v>
      </c>
      <c r="C121" s="3" t="s">
        <v>73</v>
      </c>
      <c r="D121" s="3" t="s">
        <v>12293</v>
      </c>
      <c r="E121" s="5">
        <v>3</v>
      </c>
    </row>
    <row r="122" s="1" customFormat="1" ht="12.75" spans="1:5">
      <c r="A122" s="3" t="s">
        <v>204</v>
      </c>
      <c r="B122" s="3" t="s">
        <v>12363</v>
      </c>
      <c r="C122" s="3" t="s">
        <v>29</v>
      </c>
      <c r="D122" s="3" t="s">
        <v>12301</v>
      </c>
      <c r="E122" s="5">
        <v>2</v>
      </c>
    </row>
    <row r="123" s="1" customFormat="1" ht="12.75" spans="1:5">
      <c r="A123" s="3" t="s">
        <v>204</v>
      </c>
      <c r="B123" s="3" t="s">
        <v>12364</v>
      </c>
      <c r="C123" s="3" t="s">
        <v>130</v>
      </c>
      <c r="D123" s="3" t="s">
        <v>12365</v>
      </c>
      <c r="E123" s="5">
        <v>7.98</v>
      </c>
    </row>
    <row r="124" s="1" customFormat="1" ht="12.75" spans="1:5">
      <c r="A124" s="3" t="s">
        <v>204</v>
      </c>
      <c r="B124" s="3" t="s">
        <v>12366</v>
      </c>
      <c r="C124" s="3" t="s">
        <v>249</v>
      </c>
      <c r="D124" s="4" t="s">
        <v>12303</v>
      </c>
      <c r="E124" s="5">
        <v>4</v>
      </c>
    </row>
    <row r="125" s="1" customFormat="1" ht="12.75" spans="1:5">
      <c r="A125" s="3" t="s">
        <v>204</v>
      </c>
      <c r="B125" s="3" t="s">
        <v>12367</v>
      </c>
      <c r="C125" s="3" t="s">
        <v>144</v>
      </c>
      <c r="D125" s="3" t="s">
        <v>12368</v>
      </c>
      <c r="E125" s="5">
        <v>4</v>
      </c>
    </row>
    <row r="126" s="1" customFormat="1" ht="12.75" spans="1:5">
      <c r="A126" s="3" t="s">
        <v>204</v>
      </c>
      <c r="B126" s="3" t="s">
        <v>12369</v>
      </c>
      <c r="C126" s="3" t="s">
        <v>130</v>
      </c>
      <c r="D126" s="3" t="s">
        <v>12370</v>
      </c>
      <c r="E126" s="5">
        <v>3</v>
      </c>
    </row>
    <row r="127" s="1" customFormat="1" ht="12.75" spans="1:5">
      <c r="A127" s="3" t="s">
        <v>204</v>
      </c>
      <c r="B127" s="3" t="s">
        <v>12371</v>
      </c>
      <c r="C127" s="3" t="s">
        <v>32</v>
      </c>
      <c r="D127" s="3" t="s">
        <v>12372</v>
      </c>
      <c r="E127" s="5">
        <v>5</v>
      </c>
    </row>
    <row r="128" s="1" customFormat="1" ht="12.75" spans="1:5">
      <c r="A128" s="3" t="s">
        <v>204</v>
      </c>
      <c r="B128" s="3" t="s">
        <v>12373</v>
      </c>
      <c r="C128" s="3" t="s">
        <v>68</v>
      </c>
      <c r="D128" s="3" t="s">
        <v>12374</v>
      </c>
      <c r="E128" s="5">
        <v>6</v>
      </c>
    </row>
    <row r="129" s="1" customFormat="1" ht="12.75" spans="1:5">
      <c r="A129" s="3" t="s">
        <v>204</v>
      </c>
      <c r="B129" s="3" t="s">
        <v>12375</v>
      </c>
      <c r="C129" s="3" t="s">
        <v>79</v>
      </c>
      <c r="D129" s="3" t="s">
        <v>12376</v>
      </c>
      <c r="E129" s="5">
        <v>4</v>
      </c>
    </row>
    <row r="130" s="1" customFormat="1" ht="12.75" spans="1:5">
      <c r="A130" s="3" t="s">
        <v>204</v>
      </c>
      <c r="B130" s="3" t="s">
        <v>12377</v>
      </c>
      <c r="C130" s="3" t="s">
        <v>53</v>
      </c>
      <c r="D130" s="3" t="s">
        <v>12378</v>
      </c>
      <c r="E130" s="5">
        <v>6</v>
      </c>
    </row>
    <row r="131" s="1" customFormat="1" ht="12.75" spans="1:5">
      <c r="A131" s="3" t="s">
        <v>204</v>
      </c>
      <c r="B131" s="3" t="s">
        <v>12379</v>
      </c>
      <c r="C131" s="3" t="s">
        <v>155</v>
      </c>
      <c r="D131" s="3" t="s">
        <v>12380</v>
      </c>
      <c r="E131" s="5">
        <v>4</v>
      </c>
    </row>
    <row r="132" s="1" customFormat="1" ht="12.75" spans="1:5">
      <c r="A132" s="3" t="s">
        <v>204</v>
      </c>
      <c r="B132" s="3" t="s">
        <v>12381</v>
      </c>
      <c r="C132" s="3" t="s">
        <v>12382</v>
      </c>
      <c r="D132" s="3" t="s">
        <v>12383</v>
      </c>
      <c r="E132" s="5">
        <v>8</v>
      </c>
    </row>
    <row r="133" s="1" customFormat="1" ht="12.75" spans="1:5">
      <c r="A133" s="3" t="s">
        <v>204</v>
      </c>
      <c r="B133" s="3" t="s">
        <v>12384</v>
      </c>
      <c r="C133" s="3" t="s">
        <v>130</v>
      </c>
      <c r="D133" s="3" t="s">
        <v>12385</v>
      </c>
      <c r="E133" s="5">
        <v>6</v>
      </c>
    </row>
    <row r="134" s="1" customFormat="1" ht="12.75" spans="1:5">
      <c r="A134" s="3" t="s">
        <v>204</v>
      </c>
      <c r="B134" s="3" t="s">
        <v>12386</v>
      </c>
      <c r="C134" s="3" t="s">
        <v>130</v>
      </c>
      <c r="D134" s="3" t="s">
        <v>12387</v>
      </c>
      <c r="E134" s="5">
        <v>4</v>
      </c>
    </row>
    <row r="135" s="1" customFormat="1" ht="12.75" spans="1:5">
      <c r="A135" s="3" t="s">
        <v>204</v>
      </c>
      <c r="B135" s="3" t="s">
        <v>8614</v>
      </c>
      <c r="C135" s="3" t="s">
        <v>50</v>
      </c>
      <c r="D135" s="3" t="s">
        <v>12388</v>
      </c>
      <c r="E135" s="5">
        <v>7</v>
      </c>
    </row>
    <row r="136" s="1" customFormat="1" ht="12.75" spans="1:5">
      <c r="A136" s="3" t="s">
        <v>204</v>
      </c>
      <c r="B136" s="3" t="s">
        <v>12389</v>
      </c>
      <c r="C136" s="3" t="s">
        <v>144</v>
      </c>
      <c r="D136" s="3" t="s">
        <v>12390</v>
      </c>
      <c r="E136" s="5">
        <v>5</v>
      </c>
    </row>
    <row r="137" s="1" customFormat="1" ht="12.75" spans="1:5">
      <c r="A137" s="3" t="s">
        <v>204</v>
      </c>
      <c r="B137" s="3" t="s">
        <v>12391</v>
      </c>
      <c r="C137" s="3" t="s">
        <v>249</v>
      </c>
      <c r="D137" s="3" t="s">
        <v>12392</v>
      </c>
      <c r="E137" s="5">
        <v>5</v>
      </c>
    </row>
    <row r="138" s="1" customFormat="1" ht="12.75" spans="1:5">
      <c r="A138" s="3" t="s">
        <v>204</v>
      </c>
      <c r="B138" s="3" t="s">
        <v>12393</v>
      </c>
      <c r="C138" s="3" t="s">
        <v>53</v>
      </c>
      <c r="D138" s="3" t="s">
        <v>12394</v>
      </c>
      <c r="E138" s="5">
        <v>4</v>
      </c>
    </row>
    <row r="139" s="1" customFormat="1" ht="12.75" spans="1:5">
      <c r="A139" s="3" t="s">
        <v>204</v>
      </c>
      <c r="B139" s="3" t="s">
        <v>8632</v>
      </c>
      <c r="C139" s="3" t="s">
        <v>38</v>
      </c>
      <c r="D139" s="3" t="s">
        <v>12395</v>
      </c>
      <c r="E139" s="5">
        <v>3</v>
      </c>
    </row>
    <row r="140" s="1" customFormat="1" ht="12.75" spans="1:5">
      <c r="A140" s="3" t="s">
        <v>204</v>
      </c>
      <c r="B140" s="3" t="s">
        <v>12396</v>
      </c>
      <c r="C140" s="3" t="s">
        <v>144</v>
      </c>
      <c r="D140" s="3" t="s">
        <v>12397</v>
      </c>
      <c r="E140" s="5">
        <v>5</v>
      </c>
    </row>
    <row r="141" s="1" customFormat="1" ht="12.75" spans="1:5">
      <c r="A141" s="3" t="s">
        <v>204</v>
      </c>
      <c r="B141" s="3" t="s">
        <v>12398</v>
      </c>
      <c r="C141" s="3" t="s">
        <v>249</v>
      </c>
      <c r="D141" s="3" t="s">
        <v>12399</v>
      </c>
      <c r="E141" s="5">
        <v>7</v>
      </c>
    </row>
    <row r="142" s="1" customFormat="1" ht="12.75" spans="1:5">
      <c r="A142" s="3" t="s">
        <v>204</v>
      </c>
      <c r="B142" s="3" t="s">
        <v>12400</v>
      </c>
      <c r="C142" s="3" t="s">
        <v>50</v>
      </c>
      <c r="D142" s="3" t="s">
        <v>12401</v>
      </c>
      <c r="E142" s="5">
        <v>4</v>
      </c>
    </row>
    <row r="143" s="1" customFormat="1" ht="12.75" spans="1:5">
      <c r="A143" s="3" t="s">
        <v>204</v>
      </c>
      <c r="B143" s="3" t="s">
        <v>12402</v>
      </c>
      <c r="C143" s="3" t="s">
        <v>32</v>
      </c>
      <c r="D143" s="3" t="s">
        <v>12403</v>
      </c>
      <c r="E143" s="5">
        <v>6</v>
      </c>
    </row>
    <row r="144" s="1" customFormat="1" ht="12.75" spans="1:5">
      <c r="A144" s="3" t="s">
        <v>204</v>
      </c>
      <c r="B144" s="3" t="s">
        <v>12404</v>
      </c>
      <c r="C144" s="3" t="s">
        <v>82</v>
      </c>
      <c r="D144" s="3" t="s">
        <v>12320</v>
      </c>
      <c r="E144" s="5">
        <v>2</v>
      </c>
    </row>
    <row r="145" s="1" customFormat="1" ht="12.75" spans="1:5">
      <c r="A145" s="3" t="s">
        <v>204</v>
      </c>
      <c r="B145" s="3" t="s">
        <v>12405</v>
      </c>
      <c r="C145" s="3" t="s">
        <v>107</v>
      </c>
      <c r="D145" s="3" t="s">
        <v>12326</v>
      </c>
      <c r="E145" s="5">
        <v>3</v>
      </c>
    </row>
    <row r="146" s="1" customFormat="1" ht="12.75" spans="1:5">
      <c r="A146" s="3" t="s">
        <v>204</v>
      </c>
      <c r="B146" s="3" t="s">
        <v>12406</v>
      </c>
      <c r="C146" s="3" t="s">
        <v>249</v>
      </c>
      <c r="D146" s="3" t="s">
        <v>12407</v>
      </c>
      <c r="E146" s="5">
        <v>3</v>
      </c>
    </row>
    <row r="147" s="1" customFormat="1" ht="12.75" spans="1:5">
      <c r="A147" s="3" t="s">
        <v>204</v>
      </c>
      <c r="B147" s="3" t="s">
        <v>12408</v>
      </c>
      <c r="C147" s="3" t="s">
        <v>460</v>
      </c>
      <c r="D147" s="3" t="s">
        <v>12409</v>
      </c>
      <c r="E147" s="5">
        <v>9</v>
      </c>
    </row>
    <row r="148" s="1" customFormat="1" ht="12.75" spans="1:5">
      <c r="A148" s="3" t="s">
        <v>204</v>
      </c>
      <c r="B148" s="3" t="s">
        <v>12410</v>
      </c>
      <c r="C148" s="3" t="s">
        <v>7</v>
      </c>
      <c r="D148" s="3" t="s">
        <v>12411</v>
      </c>
      <c r="E148" s="5">
        <v>5</v>
      </c>
    </row>
    <row r="149" s="1" customFormat="1" ht="12.75" spans="1:5">
      <c r="A149" s="3" t="s">
        <v>204</v>
      </c>
      <c r="B149" s="3" t="s">
        <v>12412</v>
      </c>
      <c r="C149" s="3" t="s">
        <v>196</v>
      </c>
      <c r="D149" s="3" t="s">
        <v>12413</v>
      </c>
      <c r="E149" s="5">
        <v>1</v>
      </c>
    </row>
    <row r="150" s="1" customFormat="1" ht="12.75" spans="1:5">
      <c r="A150" s="3" t="s">
        <v>204</v>
      </c>
      <c r="B150" s="3" t="s">
        <v>12414</v>
      </c>
      <c r="C150" s="3" t="s">
        <v>223</v>
      </c>
      <c r="D150" s="3" t="s">
        <v>12415</v>
      </c>
      <c r="E150" s="5">
        <v>7</v>
      </c>
    </row>
    <row r="151" s="1" customFormat="1" ht="12.75" spans="1:5">
      <c r="A151" s="3" t="s">
        <v>204</v>
      </c>
      <c r="B151" s="3" t="s">
        <v>12416</v>
      </c>
      <c r="C151" s="3" t="s">
        <v>383</v>
      </c>
      <c r="D151" s="3" t="s">
        <v>12417</v>
      </c>
      <c r="E151" s="5">
        <v>3</v>
      </c>
    </row>
    <row r="152" s="1" customFormat="1" ht="12.75" spans="1:5">
      <c r="A152" s="3" t="s">
        <v>204</v>
      </c>
      <c r="B152" s="3" t="s">
        <v>12418</v>
      </c>
      <c r="C152" s="3" t="s">
        <v>363</v>
      </c>
      <c r="D152" s="3" t="s">
        <v>12419</v>
      </c>
      <c r="E152" s="5">
        <v>3</v>
      </c>
    </row>
    <row r="153" s="1" customFormat="1" ht="12.75" spans="1:5">
      <c r="A153" s="3" t="s">
        <v>204</v>
      </c>
      <c r="B153" s="3" t="s">
        <v>12420</v>
      </c>
      <c r="C153" s="3" t="s">
        <v>223</v>
      </c>
      <c r="D153" s="4" t="s">
        <v>12368</v>
      </c>
      <c r="E153" s="5">
        <v>5</v>
      </c>
    </row>
    <row r="154" s="1" customFormat="1" ht="12.75" spans="1:5">
      <c r="A154" s="3" t="s">
        <v>204</v>
      </c>
      <c r="B154" s="3" t="s">
        <v>12421</v>
      </c>
      <c r="C154" s="3" t="s">
        <v>12422</v>
      </c>
      <c r="D154" s="3" t="s">
        <v>12423</v>
      </c>
      <c r="E154" s="5">
        <v>7</v>
      </c>
    </row>
    <row r="155" s="1" customFormat="1" ht="12.75" spans="1:5">
      <c r="A155" s="3" t="s">
        <v>350</v>
      </c>
      <c r="B155" s="3" t="s">
        <v>12424</v>
      </c>
      <c r="C155" s="3" t="s">
        <v>196</v>
      </c>
      <c r="D155" s="3" t="s">
        <v>12425</v>
      </c>
      <c r="E155" s="5">
        <v>2.42</v>
      </c>
    </row>
    <row r="156" s="1" customFormat="1" ht="12.75" spans="1:5">
      <c r="A156" s="3" t="s">
        <v>350</v>
      </c>
      <c r="B156" s="3" t="s">
        <v>12426</v>
      </c>
      <c r="C156" s="3" t="s">
        <v>10</v>
      </c>
      <c r="D156" s="3" t="s">
        <v>12427</v>
      </c>
      <c r="E156" s="5">
        <v>1.21</v>
      </c>
    </row>
    <row r="157" s="1" customFormat="1" ht="12.75" spans="1:5">
      <c r="A157" s="3" t="s">
        <v>350</v>
      </c>
      <c r="B157" s="3" t="s">
        <v>12428</v>
      </c>
      <c r="C157" s="3" t="s">
        <v>29</v>
      </c>
      <c r="D157" s="3" t="s">
        <v>12429</v>
      </c>
      <c r="E157" s="5">
        <v>3.42</v>
      </c>
    </row>
    <row r="158" s="1" customFormat="1" ht="12.75" spans="1:5">
      <c r="A158" s="3" t="s">
        <v>350</v>
      </c>
      <c r="B158" s="3" t="s">
        <v>1689</v>
      </c>
      <c r="C158" s="3" t="s">
        <v>107</v>
      </c>
      <c r="D158" s="3" t="s">
        <v>12430</v>
      </c>
      <c r="E158" s="5">
        <v>8.47</v>
      </c>
    </row>
    <row r="159" s="1" customFormat="1" ht="12.75" spans="1:5">
      <c r="A159" s="3" t="s">
        <v>350</v>
      </c>
      <c r="B159" s="3" t="s">
        <v>12431</v>
      </c>
      <c r="C159" s="3" t="s">
        <v>182</v>
      </c>
      <c r="D159" s="4" t="s">
        <v>12432</v>
      </c>
      <c r="E159" s="5">
        <v>2.42</v>
      </c>
    </row>
    <row r="160" s="1" customFormat="1" ht="12.75" spans="1:5">
      <c r="A160" s="3" t="s">
        <v>350</v>
      </c>
      <c r="B160" s="3" t="s">
        <v>12433</v>
      </c>
      <c r="C160" s="3" t="s">
        <v>32</v>
      </c>
      <c r="D160" s="3" t="s">
        <v>12434</v>
      </c>
      <c r="E160" s="5">
        <v>7.26</v>
      </c>
    </row>
    <row r="161" s="1" customFormat="1" ht="12.75" spans="1:5">
      <c r="A161" s="3" t="s">
        <v>350</v>
      </c>
      <c r="B161" s="3" t="s">
        <v>12435</v>
      </c>
      <c r="C161" s="3" t="s">
        <v>38</v>
      </c>
      <c r="D161" s="3" t="s">
        <v>12436</v>
      </c>
      <c r="E161" s="5">
        <v>4.84</v>
      </c>
    </row>
    <row r="162" s="1" customFormat="1" ht="12.75" spans="1:5">
      <c r="A162" s="3" t="s">
        <v>350</v>
      </c>
      <c r="B162" s="3" t="s">
        <v>12437</v>
      </c>
      <c r="C162" s="3" t="s">
        <v>185</v>
      </c>
      <c r="D162" s="3" t="s">
        <v>12438</v>
      </c>
      <c r="E162" s="5">
        <v>1.21</v>
      </c>
    </row>
    <row r="163" s="1" customFormat="1" ht="12.75" spans="1:5">
      <c r="A163" s="3" t="s">
        <v>350</v>
      </c>
      <c r="B163" s="3" t="s">
        <v>12439</v>
      </c>
      <c r="C163" s="3" t="s">
        <v>50</v>
      </c>
      <c r="D163" s="3" t="s">
        <v>12436</v>
      </c>
      <c r="E163" s="5">
        <v>1.21</v>
      </c>
    </row>
    <row r="164" s="1" customFormat="1" ht="12.75" spans="1:5">
      <c r="A164" s="3" t="s">
        <v>350</v>
      </c>
      <c r="B164" s="3" t="s">
        <v>12440</v>
      </c>
      <c r="C164" s="3" t="s">
        <v>102</v>
      </c>
      <c r="D164" s="3" t="s">
        <v>12441</v>
      </c>
      <c r="E164" s="5">
        <v>4.84</v>
      </c>
    </row>
    <row r="165" s="1" customFormat="1" ht="12.75" spans="1:5">
      <c r="A165" s="3" t="s">
        <v>350</v>
      </c>
      <c r="B165" s="3" t="s">
        <v>12442</v>
      </c>
      <c r="C165" s="3" t="s">
        <v>144</v>
      </c>
      <c r="D165" s="3" t="s">
        <v>12443</v>
      </c>
      <c r="E165" s="5">
        <v>6.05</v>
      </c>
    </row>
    <row r="166" s="1" customFormat="1" ht="12.75" spans="1:5">
      <c r="A166" s="3" t="s">
        <v>350</v>
      </c>
      <c r="B166" s="3" t="s">
        <v>12444</v>
      </c>
      <c r="C166" s="3" t="s">
        <v>144</v>
      </c>
      <c r="D166" s="4" t="s">
        <v>12445</v>
      </c>
      <c r="E166" s="5">
        <v>2.42</v>
      </c>
    </row>
    <row r="167" s="1" customFormat="1" ht="12.75" spans="1:5">
      <c r="A167" s="3" t="s">
        <v>350</v>
      </c>
      <c r="B167" s="3" t="s">
        <v>12446</v>
      </c>
      <c r="C167" s="3" t="s">
        <v>32</v>
      </c>
      <c r="D167" s="3" t="s">
        <v>12447</v>
      </c>
      <c r="E167" s="5">
        <v>10.89</v>
      </c>
    </row>
    <row r="168" s="1" customFormat="1" ht="12.75" spans="1:5">
      <c r="A168" s="3" t="s">
        <v>350</v>
      </c>
      <c r="B168" s="3" t="s">
        <v>12448</v>
      </c>
      <c r="C168" s="3" t="s">
        <v>87</v>
      </c>
      <c r="D168" s="4" t="s">
        <v>12449</v>
      </c>
      <c r="E168" s="5">
        <v>4.84</v>
      </c>
    </row>
    <row r="169" s="1" customFormat="1" ht="12.75" spans="1:5">
      <c r="A169" s="3" t="s">
        <v>350</v>
      </c>
      <c r="B169" s="3" t="s">
        <v>12450</v>
      </c>
      <c r="C169" s="3" t="s">
        <v>50</v>
      </c>
      <c r="D169" s="3" t="s">
        <v>12451</v>
      </c>
      <c r="E169" s="5">
        <v>6.05</v>
      </c>
    </row>
    <row r="170" s="1" customFormat="1" ht="12.75" spans="1:5">
      <c r="A170" s="3" t="s">
        <v>350</v>
      </c>
      <c r="B170" s="3" t="s">
        <v>12452</v>
      </c>
      <c r="C170" s="3" t="s">
        <v>182</v>
      </c>
      <c r="D170" s="3" t="s">
        <v>12453</v>
      </c>
      <c r="E170" s="5">
        <v>6.05</v>
      </c>
    </row>
    <row r="171" s="1" customFormat="1" ht="12.75" spans="1:5">
      <c r="A171" s="3" t="s">
        <v>350</v>
      </c>
      <c r="B171" s="3" t="s">
        <v>12454</v>
      </c>
      <c r="C171" s="3" t="s">
        <v>130</v>
      </c>
      <c r="D171" s="3" t="s">
        <v>12455</v>
      </c>
      <c r="E171" s="5">
        <v>3.63</v>
      </c>
    </row>
    <row r="172" s="1" customFormat="1" ht="12.75" spans="1:5">
      <c r="A172" s="3" t="s">
        <v>350</v>
      </c>
      <c r="B172" s="3" t="s">
        <v>12456</v>
      </c>
      <c r="C172" s="3" t="s">
        <v>144</v>
      </c>
      <c r="D172" s="3" t="s">
        <v>12457</v>
      </c>
      <c r="E172" s="5">
        <v>4.84</v>
      </c>
    </row>
    <row r="173" s="1" customFormat="1" ht="12.75" spans="1:5">
      <c r="A173" s="3" t="s">
        <v>350</v>
      </c>
      <c r="B173" s="3" t="s">
        <v>12458</v>
      </c>
      <c r="C173" s="3" t="s">
        <v>249</v>
      </c>
      <c r="D173" s="3" t="s">
        <v>12459</v>
      </c>
      <c r="E173" s="5">
        <v>3.63</v>
      </c>
    </row>
    <row r="174" s="1" customFormat="1" ht="12.75" spans="1:5">
      <c r="A174" s="3" t="s">
        <v>350</v>
      </c>
      <c r="B174" s="3" t="s">
        <v>12460</v>
      </c>
      <c r="C174" s="3" t="s">
        <v>29</v>
      </c>
      <c r="D174" s="4" t="s">
        <v>12432</v>
      </c>
      <c r="E174" s="5">
        <v>1.21</v>
      </c>
    </row>
    <row r="175" s="1" customFormat="1" ht="12.75" spans="1:5">
      <c r="A175" s="3" t="s">
        <v>350</v>
      </c>
      <c r="B175" s="3" t="s">
        <v>12461</v>
      </c>
      <c r="C175" s="3" t="s">
        <v>249</v>
      </c>
      <c r="D175" s="3" t="s">
        <v>12462</v>
      </c>
      <c r="E175" s="5">
        <v>7.26</v>
      </c>
    </row>
    <row r="176" s="1" customFormat="1" ht="12.75" spans="1:5">
      <c r="A176" s="3" t="s">
        <v>350</v>
      </c>
      <c r="B176" s="3" t="s">
        <v>12463</v>
      </c>
      <c r="C176" s="3" t="s">
        <v>53</v>
      </c>
      <c r="D176" s="3" t="s">
        <v>12464</v>
      </c>
      <c r="E176" s="5">
        <v>10.89</v>
      </c>
    </row>
    <row r="177" s="1" customFormat="1" ht="12.75" spans="1:5">
      <c r="A177" s="3" t="s">
        <v>350</v>
      </c>
      <c r="B177" s="3" t="s">
        <v>12465</v>
      </c>
      <c r="C177" s="3" t="s">
        <v>135</v>
      </c>
      <c r="D177" s="3" t="s">
        <v>12466</v>
      </c>
      <c r="E177" s="5">
        <v>4.84</v>
      </c>
    </row>
    <row r="178" s="1" customFormat="1" ht="12.75" spans="1:5">
      <c r="A178" s="3" t="s">
        <v>350</v>
      </c>
      <c r="B178" s="3" t="s">
        <v>12467</v>
      </c>
      <c r="C178" s="3" t="s">
        <v>249</v>
      </c>
      <c r="D178" s="3" t="s">
        <v>12468</v>
      </c>
      <c r="E178" s="5">
        <v>2.42</v>
      </c>
    </row>
    <row r="179" s="1" customFormat="1" ht="12.75" spans="1:5">
      <c r="A179" s="3" t="s">
        <v>350</v>
      </c>
      <c r="B179" s="3" t="s">
        <v>12469</v>
      </c>
      <c r="C179" s="3" t="s">
        <v>465</v>
      </c>
      <c r="D179" s="3" t="s">
        <v>12470</v>
      </c>
      <c r="E179" s="5">
        <v>3.63</v>
      </c>
    </row>
    <row r="180" s="1" customFormat="1" ht="12.75" spans="1:5">
      <c r="A180" s="3" t="s">
        <v>350</v>
      </c>
      <c r="B180" s="3" t="s">
        <v>12471</v>
      </c>
      <c r="C180" s="3" t="s">
        <v>144</v>
      </c>
      <c r="D180" s="3" t="s">
        <v>12472</v>
      </c>
      <c r="E180" s="5">
        <v>3.63</v>
      </c>
    </row>
    <row r="181" s="1" customFormat="1" ht="12.75" spans="1:5">
      <c r="A181" s="3" t="s">
        <v>350</v>
      </c>
      <c r="B181" s="3" t="s">
        <v>12473</v>
      </c>
      <c r="C181" s="3" t="s">
        <v>29</v>
      </c>
      <c r="D181" s="3" t="s">
        <v>12474</v>
      </c>
      <c r="E181" s="5">
        <v>3.63</v>
      </c>
    </row>
    <row r="182" s="1" customFormat="1" ht="12.75" spans="1:5">
      <c r="A182" s="3" t="s">
        <v>350</v>
      </c>
      <c r="B182" s="3" t="s">
        <v>12475</v>
      </c>
      <c r="C182" s="3" t="s">
        <v>44</v>
      </c>
      <c r="D182" s="3" t="s">
        <v>12476</v>
      </c>
      <c r="E182" s="5">
        <v>4.84</v>
      </c>
    </row>
    <row r="183" s="1" customFormat="1" ht="12.75" spans="1:5">
      <c r="A183" s="3" t="s">
        <v>350</v>
      </c>
      <c r="B183" s="3" t="s">
        <v>12477</v>
      </c>
      <c r="C183" s="3" t="s">
        <v>53</v>
      </c>
      <c r="D183" s="3" t="s">
        <v>12478</v>
      </c>
      <c r="E183" s="5">
        <v>7.26</v>
      </c>
    </row>
    <row r="184" s="1" customFormat="1" ht="12.75" spans="1:5">
      <c r="A184" s="3" t="s">
        <v>350</v>
      </c>
      <c r="B184" s="3" t="s">
        <v>12479</v>
      </c>
      <c r="C184" s="3" t="s">
        <v>50</v>
      </c>
      <c r="D184" s="3" t="s">
        <v>1969</v>
      </c>
      <c r="E184" s="5">
        <v>8.47</v>
      </c>
    </row>
    <row r="185" s="1" customFormat="1" ht="12.75" spans="1:5">
      <c r="A185" s="3" t="s">
        <v>350</v>
      </c>
      <c r="B185" s="3" t="s">
        <v>12480</v>
      </c>
      <c r="C185" s="3" t="s">
        <v>182</v>
      </c>
      <c r="D185" s="4" t="s">
        <v>12432</v>
      </c>
      <c r="E185" s="5">
        <v>2.42</v>
      </c>
    </row>
    <row r="186" s="1" customFormat="1" ht="12.75" spans="1:5">
      <c r="A186" s="3" t="s">
        <v>350</v>
      </c>
      <c r="B186" s="3" t="s">
        <v>12481</v>
      </c>
      <c r="C186" s="3" t="s">
        <v>68</v>
      </c>
      <c r="D186" s="3" t="s">
        <v>12482</v>
      </c>
      <c r="E186" s="5">
        <v>6.05</v>
      </c>
    </row>
    <row r="187" s="1" customFormat="1" ht="12.75" spans="1:5">
      <c r="A187" s="3" t="s">
        <v>350</v>
      </c>
      <c r="B187" s="3" t="s">
        <v>12483</v>
      </c>
      <c r="C187" s="3" t="s">
        <v>50</v>
      </c>
      <c r="D187" s="3" t="s">
        <v>12484</v>
      </c>
      <c r="E187" s="5">
        <v>3.63</v>
      </c>
    </row>
    <row r="188" s="1" customFormat="1" ht="12.75" spans="1:5">
      <c r="A188" s="3" t="s">
        <v>350</v>
      </c>
      <c r="B188" s="3" t="s">
        <v>12485</v>
      </c>
      <c r="C188" s="3" t="s">
        <v>29</v>
      </c>
      <c r="D188" s="3" t="s">
        <v>12432</v>
      </c>
      <c r="E188" s="5">
        <v>3.63</v>
      </c>
    </row>
    <row r="189" s="1" customFormat="1" ht="12.75" spans="1:5">
      <c r="A189" s="3" t="s">
        <v>350</v>
      </c>
      <c r="B189" s="3" t="s">
        <v>12486</v>
      </c>
      <c r="C189" s="3" t="s">
        <v>32</v>
      </c>
      <c r="D189" s="3" t="s">
        <v>12487</v>
      </c>
      <c r="E189" s="5">
        <v>8.47</v>
      </c>
    </row>
    <row r="190" s="1" customFormat="1" ht="12.75" spans="1:5">
      <c r="A190" s="3" t="s">
        <v>350</v>
      </c>
      <c r="B190" s="3" t="s">
        <v>12488</v>
      </c>
      <c r="C190" s="3" t="s">
        <v>144</v>
      </c>
      <c r="D190" s="3" t="s">
        <v>12489</v>
      </c>
      <c r="E190" s="5">
        <v>2.42</v>
      </c>
    </row>
    <row r="191" s="1" customFormat="1" ht="12.75" spans="1:5">
      <c r="A191" s="3" t="s">
        <v>350</v>
      </c>
      <c r="B191" s="3" t="s">
        <v>12490</v>
      </c>
      <c r="C191" s="3" t="s">
        <v>7</v>
      </c>
      <c r="D191" s="3" t="s">
        <v>2565</v>
      </c>
      <c r="E191" s="5">
        <v>6.05</v>
      </c>
    </row>
    <row r="192" s="1" customFormat="1" ht="12.75" spans="1:5">
      <c r="A192" s="3" t="s">
        <v>350</v>
      </c>
      <c r="B192" s="3" t="s">
        <v>12491</v>
      </c>
      <c r="C192" s="3" t="s">
        <v>249</v>
      </c>
      <c r="D192" s="3" t="s">
        <v>12492</v>
      </c>
      <c r="E192" s="5">
        <v>7.26</v>
      </c>
    </row>
    <row r="193" s="1" customFormat="1" ht="12.75" spans="1:5">
      <c r="A193" s="3" t="s">
        <v>350</v>
      </c>
      <c r="B193" s="3" t="s">
        <v>12493</v>
      </c>
      <c r="C193" s="3" t="s">
        <v>185</v>
      </c>
      <c r="D193" s="3" t="s">
        <v>12494</v>
      </c>
      <c r="E193" s="5">
        <v>10.89</v>
      </c>
    </row>
    <row r="194" s="1" customFormat="1" ht="12.75" spans="1:5">
      <c r="A194" s="3" t="s">
        <v>350</v>
      </c>
      <c r="B194" s="3" t="s">
        <v>12495</v>
      </c>
      <c r="C194" s="3" t="s">
        <v>144</v>
      </c>
      <c r="D194" s="3" t="s">
        <v>12496</v>
      </c>
      <c r="E194" s="5">
        <v>3.63</v>
      </c>
    </row>
    <row r="195" s="1" customFormat="1" ht="12.75" spans="1:5">
      <c r="A195" s="3" t="s">
        <v>350</v>
      </c>
      <c r="B195" s="3" t="s">
        <v>12497</v>
      </c>
      <c r="C195" s="3" t="s">
        <v>53</v>
      </c>
      <c r="D195" s="3" t="s">
        <v>1969</v>
      </c>
      <c r="E195" s="5">
        <v>12.1</v>
      </c>
    </row>
    <row r="196" s="1" customFormat="1" ht="12.75" spans="1:5">
      <c r="A196" s="3" t="s">
        <v>350</v>
      </c>
      <c r="B196" s="3" t="s">
        <v>7276</v>
      </c>
      <c r="C196" s="3" t="s">
        <v>7</v>
      </c>
      <c r="D196" s="3" t="s">
        <v>6166</v>
      </c>
      <c r="E196" s="5">
        <v>4.84</v>
      </c>
    </row>
    <row r="197" s="1" customFormat="1" ht="12.75" spans="1:5">
      <c r="A197" s="3" t="s">
        <v>350</v>
      </c>
      <c r="B197" s="3" t="s">
        <v>12498</v>
      </c>
      <c r="C197" s="3" t="s">
        <v>50</v>
      </c>
      <c r="D197" s="3" t="s">
        <v>12499</v>
      </c>
      <c r="E197" s="5">
        <v>2.42</v>
      </c>
    </row>
    <row r="198" s="1" customFormat="1" ht="12.75" spans="1:5">
      <c r="A198" s="3" t="s">
        <v>350</v>
      </c>
      <c r="B198" s="3" t="s">
        <v>12500</v>
      </c>
      <c r="C198" s="3" t="s">
        <v>196</v>
      </c>
      <c r="D198" s="3" t="s">
        <v>12501</v>
      </c>
      <c r="E198" s="5">
        <v>10.89</v>
      </c>
    </row>
    <row r="199" s="1" customFormat="1" ht="12.75" spans="1:5">
      <c r="A199" s="3" t="s">
        <v>350</v>
      </c>
      <c r="B199" s="3" t="s">
        <v>12502</v>
      </c>
      <c r="C199" s="3" t="s">
        <v>130</v>
      </c>
      <c r="D199" s="3" t="s">
        <v>12503</v>
      </c>
      <c r="E199" s="5">
        <v>6.05</v>
      </c>
    </row>
    <row r="200" s="1" customFormat="1" ht="12.75" spans="1:5">
      <c r="A200" s="3" t="s">
        <v>350</v>
      </c>
      <c r="B200" s="3" t="s">
        <v>12504</v>
      </c>
      <c r="C200" s="3" t="s">
        <v>12505</v>
      </c>
      <c r="D200" s="3" t="s">
        <v>12506</v>
      </c>
      <c r="E200" s="5">
        <v>6.05</v>
      </c>
    </row>
    <row r="201" s="1" customFormat="1" ht="12.75" spans="1:5">
      <c r="A201" s="3" t="s">
        <v>350</v>
      </c>
      <c r="B201" s="3" t="s">
        <v>12507</v>
      </c>
      <c r="C201" s="3" t="s">
        <v>38</v>
      </c>
      <c r="D201" s="3" t="s">
        <v>12508</v>
      </c>
      <c r="E201" s="5">
        <v>9.68</v>
      </c>
    </row>
    <row r="202" s="1" customFormat="1" ht="12.75" spans="1:5">
      <c r="A202" s="3" t="s">
        <v>350</v>
      </c>
      <c r="B202" s="3" t="s">
        <v>12509</v>
      </c>
      <c r="C202" s="3" t="s">
        <v>185</v>
      </c>
      <c r="D202" s="3" t="s">
        <v>12510</v>
      </c>
      <c r="E202" s="5">
        <v>3.63</v>
      </c>
    </row>
    <row r="203" s="1" customFormat="1" ht="12.75" spans="1:5">
      <c r="A203" s="3" t="s">
        <v>350</v>
      </c>
      <c r="B203" s="3" t="s">
        <v>12511</v>
      </c>
      <c r="C203" s="3" t="s">
        <v>53</v>
      </c>
      <c r="D203" s="3" t="s">
        <v>12425</v>
      </c>
      <c r="E203" s="5">
        <v>4.84</v>
      </c>
    </row>
    <row r="204" s="1" customFormat="1" ht="12.75" spans="1:5">
      <c r="A204" s="3" t="s">
        <v>350</v>
      </c>
      <c r="B204" s="3" t="s">
        <v>12512</v>
      </c>
      <c r="C204" s="3" t="s">
        <v>82</v>
      </c>
      <c r="D204" s="4" t="s">
        <v>12513</v>
      </c>
      <c r="E204" s="5">
        <v>3.63</v>
      </c>
    </row>
    <row r="205" s="1" customFormat="1" ht="12.75" spans="1:5">
      <c r="A205" s="3" t="s">
        <v>350</v>
      </c>
      <c r="B205" s="3" t="s">
        <v>12514</v>
      </c>
      <c r="C205" s="3" t="s">
        <v>50</v>
      </c>
      <c r="D205" s="3" t="s">
        <v>7511</v>
      </c>
      <c r="E205" s="5">
        <v>6.05</v>
      </c>
    </row>
    <row r="206" s="1" customFormat="1" ht="12.75" spans="1:5">
      <c r="A206" s="3" t="s">
        <v>350</v>
      </c>
      <c r="B206" s="3" t="s">
        <v>5383</v>
      </c>
      <c r="C206" s="3" t="s">
        <v>73</v>
      </c>
      <c r="D206" s="3" t="s">
        <v>12515</v>
      </c>
      <c r="E206" s="5">
        <v>4.84</v>
      </c>
    </row>
    <row r="207" s="1" customFormat="1" ht="12.75" spans="1:5">
      <c r="A207" s="3" t="s">
        <v>350</v>
      </c>
      <c r="B207" s="3" t="s">
        <v>12516</v>
      </c>
      <c r="C207" s="3" t="s">
        <v>68</v>
      </c>
      <c r="D207" s="3" t="s">
        <v>10038</v>
      </c>
      <c r="E207" s="5">
        <v>3.63</v>
      </c>
    </row>
    <row r="208" s="1" customFormat="1" ht="12.75" spans="1:5">
      <c r="A208" s="3" t="s">
        <v>350</v>
      </c>
      <c r="B208" s="3" t="s">
        <v>12517</v>
      </c>
      <c r="C208" s="3" t="s">
        <v>363</v>
      </c>
      <c r="D208" s="3" t="s">
        <v>12518</v>
      </c>
      <c r="E208" s="5">
        <v>3.63</v>
      </c>
    </row>
    <row r="209" s="1" customFormat="1" ht="12.75" spans="1:5">
      <c r="A209" s="3" t="s">
        <v>350</v>
      </c>
      <c r="B209" s="3" t="s">
        <v>5393</v>
      </c>
      <c r="C209" s="3" t="s">
        <v>107</v>
      </c>
      <c r="D209" s="3" t="s">
        <v>12519</v>
      </c>
      <c r="E209" s="5">
        <v>7.26</v>
      </c>
    </row>
    <row r="210" s="1" customFormat="1" ht="12.75" spans="1:5">
      <c r="A210" s="3" t="s">
        <v>350</v>
      </c>
      <c r="B210" s="3" t="s">
        <v>12520</v>
      </c>
      <c r="C210" s="3" t="s">
        <v>73</v>
      </c>
      <c r="D210" s="3" t="s">
        <v>12521</v>
      </c>
      <c r="E210" s="5">
        <v>6.05</v>
      </c>
    </row>
    <row r="211" s="1" customFormat="1" ht="12.75" spans="1:5">
      <c r="A211" s="3" t="s">
        <v>350</v>
      </c>
      <c r="B211" s="3" t="s">
        <v>12522</v>
      </c>
      <c r="C211" s="3" t="s">
        <v>53</v>
      </c>
      <c r="D211" s="3" t="s">
        <v>12523</v>
      </c>
      <c r="E211" s="5">
        <v>1.21</v>
      </c>
    </row>
    <row r="212" s="1" customFormat="1" ht="12.75" spans="1:5">
      <c r="A212" s="3" t="s">
        <v>350</v>
      </c>
      <c r="B212" s="3" t="s">
        <v>12524</v>
      </c>
      <c r="C212" s="3" t="s">
        <v>82</v>
      </c>
      <c r="D212" s="4" t="s">
        <v>12525</v>
      </c>
      <c r="E212" s="5">
        <v>7.26</v>
      </c>
    </row>
    <row r="213" s="1" customFormat="1" ht="12.75" spans="1:5">
      <c r="A213" s="3" t="s">
        <v>350</v>
      </c>
      <c r="B213" s="3" t="s">
        <v>12526</v>
      </c>
      <c r="C213" s="3" t="s">
        <v>53</v>
      </c>
      <c r="D213" s="6" t="s">
        <v>12527</v>
      </c>
      <c r="E213" s="5">
        <v>8.47</v>
      </c>
    </row>
    <row r="214" s="1" customFormat="1" ht="12.75" spans="1:5">
      <c r="A214" s="3" t="s">
        <v>350</v>
      </c>
      <c r="B214" s="3" t="s">
        <v>12528</v>
      </c>
      <c r="C214" s="3" t="s">
        <v>79</v>
      </c>
      <c r="D214" s="3" t="s">
        <v>12529</v>
      </c>
      <c r="E214" s="5">
        <v>6.05</v>
      </c>
    </row>
    <row r="215" s="1" customFormat="1" ht="12.75" spans="1:5">
      <c r="A215" s="3" t="s">
        <v>350</v>
      </c>
      <c r="B215" s="3" t="s">
        <v>12530</v>
      </c>
      <c r="C215" s="3" t="s">
        <v>32</v>
      </c>
      <c r="D215" s="3" t="s">
        <v>12531</v>
      </c>
      <c r="E215" s="5">
        <v>6.05</v>
      </c>
    </row>
    <row r="216" s="1" customFormat="1" ht="12.75" spans="1:5">
      <c r="A216" s="3" t="s">
        <v>350</v>
      </c>
      <c r="B216" s="3" t="s">
        <v>12532</v>
      </c>
      <c r="C216" s="3" t="s">
        <v>73</v>
      </c>
      <c r="D216" s="3" t="s">
        <v>12425</v>
      </c>
      <c r="E216" s="5">
        <v>7.26</v>
      </c>
    </row>
    <row r="217" s="1" customFormat="1" ht="12.75" spans="1:5">
      <c r="A217" s="3" t="s">
        <v>350</v>
      </c>
      <c r="B217" s="3" t="s">
        <v>12533</v>
      </c>
      <c r="C217" s="3" t="s">
        <v>179</v>
      </c>
      <c r="D217" s="3" t="s">
        <v>12508</v>
      </c>
      <c r="E217" s="5">
        <v>7.26</v>
      </c>
    </row>
    <row r="218" s="1" customFormat="1" ht="12.75" spans="1:5">
      <c r="A218" s="3" t="s">
        <v>350</v>
      </c>
      <c r="B218" s="3" t="s">
        <v>12534</v>
      </c>
      <c r="C218" s="3" t="s">
        <v>73</v>
      </c>
      <c r="D218" s="4" t="s">
        <v>12535</v>
      </c>
      <c r="E218" s="5">
        <v>3.63</v>
      </c>
    </row>
    <row r="219" s="1" customFormat="1" ht="12.75" spans="1:5">
      <c r="A219" s="3" t="s">
        <v>350</v>
      </c>
      <c r="B219" s="3" t="s">
        <v>12536</v>
      </c>
      <c r="C219" s="3" t="s">
        <v>601</v>
      </c>
      <c r="D219" s="4" t="s">
        <v>12451</v>
      </c>
      <c r="E219" s="5">
        <v>3.63</v>
      </c>
    </row>
    <row r="220" s="1" customFormat="1" ht="12.75" spans="1:5">
      <c r="A220" s="3" t="s">
        <v>350</v>
      </c>
      <c r="B220" s="3" t="s">
        <v>12537</v>
      </c>
      <c r="C220" s="3" t="s">
        <v>38</v>
      </c>
      <c r="D220" s="4" t="s">
        <v>12538</v>
      </c>
      <c r="E220" s="5">
        <v>7.26</v>
      </c>
    </row>
    <row r="221" s="1" customFormat="1" ht="12.75" spans="1:5">
      <c r="A221" s="3" t="s">
        <v>350</v>
      </c>
      <c r="B221" s="3" t="s">
        <v>12539</v>
      </c>
      <c r="C221" s="3" t="s">
        <v>144</v>
      </c>
      <c r="D221" s="3" t="s">
        <v>12425</v>
      </c>
      <c r="E221" s="5">
        <v>2.42</v>
      </c>
    </row>
    <row r="222" s="1" customFormat="1" ht="12.75" spans="1:5">
      <c r="A222" s="3" t="s">
        <v>458</v>
      </c>
      <c r="B222" s="3" t="s">
        <v>8871</v>
      </c>
      <c r="C222" s="3" t="s">
        <v>179</v>
      </c>
      <c r="D222" s="3" t="s">
        <v>12540</v>
      </c>
      <c r="E222" s="5">
        <v>5.1</v>
      </c>
    </row>
    <row r="223" s="1" customFormat="1" ht="12.75" spans="1:5">
      <c r="A223" s="3" t="s">
        <v>458</v>
      </c>
      <c r="B223" s="3" t="s">
        <v>12541</v>
      </c>
      <c r="C223" s="3" t="s">
        <v>596</v>
      </c>
      <c r="D223" s="3" t="s">
        <v>1969</v>
      </c>
      <c r="E223" s="5">
        <v>4.25</v>
      </c>
    </row>
    <row r="224" s="1" customFormat="1" ht="12.75" spans="1:5">
      <c r="A224" s="3" t="s">
        <v>458</v>
      </c>
      <c r="B224" s="3" t="s">
        <v>12542</v>
      </c>
      <c r="C224" s="3" t="s">
        <v>223</v>
      </c>
      <c r="D224" s="3" t="s">
        <v>12543</v>
      </c>
      <c r="E224" s="5">
        <v>5.1</v>
      </c>
    </row>
    <row r="225" s="1" customFormat="1" ht="12.75" spans="1:5">
      <c r="A225" s="3" t="s">
        <v>458</v>
      </c>
      <c r="B225" s="3" t="s">
        <v>12544</v>
      </c>
      <c r="C225" s="3" t="s">
        <v>10</v>
      </c>
      <c r="D225" s="3" t="s">
        <v>12545</v>
      </c>
      <c r="E225" s="5">
        <v>5.1</v>
      </c>
    </row>
    <row r="226" s="1" customFormat="1" ht="12.75" spans="1:5">
      <c r="A226" s="3" t="s">
        <v>458</v>
      </c>
      <c r="B226" s="3" t="s">
        <v>12546</v>
      </c>
      <c r="C226" s="3" t="s">
        <v>954</v>
      </c>
      <c r="D226" s="4" t="s">
        <v>12547</v>
      </c>
      <c r="E226" s="5">
        <v>4.25</v>
      </c>
    </row>
    <row r="227" s="1" customFormat="1" ht="12.75" spans="1:5">
      <c r="A227" s="3" t="s">
        <v>458</v>
      </c>
      <c r="B227" s="3" t="s">
        <v>5487</v>
      </c>
      <c r="C227" s="3" t="s">
        <v>29</v>
      </c>
      <c r="D227" s="3" t="s">
        <v>12548</v>
      </c>
      <c r="E227" s="5">
        <v>4.25</v>
      </c>
    </row>
    <row r="228" s="1" customFormat="1" ht="12.75" spans="1:5">
      <c r="A228" s="3" t="s">
        <v>458</v>
      </c>
      <c r="B228" s="3" t="s">
        <v>3006</v>
      </c>
      <c r="C228" s="3" t="s">
        <v>144</v>
      </c>
      <c r="D228" s="3" t="s">
        <v>12549</v>
      </c>
      <c r="E228" s="5">
        <v>3.4</v>
      </c>
    </row>
    <row r="229" s="1" customFormat="1" ht="12.75" spans="1:5">
      <c r="A229" s="3" t="s">
        <v>458</v>
      </c>
      <c r="B229" s="3" t="s">
        <v>12550</v>
      </c>
      <c r="C229" s="3" t="s">
        <v>32</v>
      </c>
      <c r="D229" s="3" t="s">
        <v>12551</v>
      </c>
      <c r="E229" s="5">
        <v>5.1</v>
      </c>
    </row>
    <row r="230" s="1" customFormat="1" ht="12.75" spans="1:5">
      <c r="A230" s="3" t="s">
        <v>458</v>
      </c>
      <c r="B230" s="3" t="s">
        <v>12552</v>
      </c>
      <c r="C230" s="3" t="s">
        <v>32</v>
      </c>
      <c r="D230" s="3" t="s">
        <v>12553</v>
      </c>
      <c r="E230" s="5">
        <v>1.7</v>
      </c>
    </row>
    <row r="231" s="1" customFormat="1" ht="12.75" spans="1:5">
      <c r="A231" s="3" t="s">
        <v>458</v>
      </c>
      <c r="B231" s="3" t="s">
        <v>12554</v>
      </c>
      <c r="C231" s="3" t="s">
        <v>185</v>
      </c>
      <c r="D231" s="3" t="s">
        <v>12555</v>
      </c>
      <c r="E231" s="5">
        <v>5.1</v>
      </c>
    </row>
    <row r="232" s="1" customFormat="1" ht="12.75" spans="1:5">
      <c r="A232" s="3" t="s">
        <v>458</v>
      </c>
      <c r="B232" s="3" t="s">
        <v>12556</v>
      </c>
      <c r="C232" s="3" t="s">
        <v>79</v>
      </c>
      <c r="D232" s="4" t="s">
        <v>12557</v>
      </c>
      <c r="E232" s="5">
        <v>5.1</v>
      </c>
    </row>
    <row r="233" s="1" customFormat="1" ht="12.75" spans="1:5">
      <c r="A233" s="3" t="s">
        <v>458</v>
      </c>
      <c r="B233" s="3" t="s">
        <v>12558</v>
      </c>
      <c r="C233" s="3" t="s">
        <v>179</v>
      </c>
      <c r="D233" s="3" t="s">
        <v>12559</v>
      </c>
      <c r="E233" s="5">
        <v>3.4</v>
      </c>
    </row>
    <row r="234" s="1" customFormat="1" ht="12.75" spans="1:5">
      <c r="A234" s="3" t="s">
        <v>458</v>
      </c>
      <c r="B234" s="3" t="s">
        <v>6653</v>
      </c>
      <c r="C234" s="3" t="s">
        <v>50</v>
      </c>
      <c r="D234" s="3" t="s">
        <v>12560</v>
      </c>
      <c r="E234" s="5">
        <v>5.1</v>
      </c>
    </row>
    <row r="235" s="1" customFormat="1" ht="12.75" spans="1:5">
      <c r="A235" s="3" t="s">
        <v>458</v>
      </c>
      <c r="B235" s="3" t="s">
        <v>12561</v>
      </c>
      <c r="C235" s="3" t="s">
        <v>73</v>
      </c>
      <c r="D235" s="3" t="s">
        <v>12562</v>
      </c>
      <c r="E235" s="5">
        <v>5.1</v>
      </c>
    </row>
    <row r="236" s="1" customFormat="1" ht="12.75" spans="1:5">
      <c r="A236" s="3" t="s">
        <v>458</v>
      </c>
      <c r="B236" s="3" t="s">
        <v>12563</v>
      </c>
      <c r="C236" s="3" t="s">
        <v>82</v>
      </c>
      <c r="D236" s="3" t="s">
        <v>12564</v>
      </c>
      <c r="E236" s="5">
        <v>5.95</v>
      </c>
    </row>
    <row r="237" s="1" customFormat="1" ht="12.75" spans="1:5">
      <c r="A237" s="3" t="s">
        <v>458</v>
      </c>
      <c r="B237" s="3" t="s">
        <v>12565</v>
      </c>
      <c r="C237" s="3" t="s">
        <v>50</v>
      </c>
      <c r="D237" s="3" t="s">
        <v>12566</v>
      </c>
      <c r="E237" s="5">
        <v>4.25</v>
      </c>
    </row>
    <row r="238" s="1" customFormat="1" ht="12.75" spans="1:5">
      <c r="A238" s="3" t="s">
        <v>458</v>
      </c>
      <c r="B238" s="3" t="s">
        <v>12567</v>
      </c>
      <c r="C238" s="3" t="s">
        <v>179</v>
      </c>
      <c r="D238" s="3" t="s">
        <v>12568</v>
      </c>
      <c r="E238" s="5">
        <v>5.95</v>
      </c>
    </row>
    <row r="239" s="1" customFormat="1" ht="12.75" spans="1:5">
      <c r="A239" s="3" t="s">
        <v>458</v>
      </c>
      <c r="B239" s="3" t="s">
        <v>12569</v>
      </c>
      <c r="C239" s="3" t="s">
        <v>53</v>
      </c>
      <c r="D239" s="3" t="s">
        <v>12570</v>
      </c>
      <c r="E239" s="5">
        <v>5.95</v>
      </c>
    </row>
    <row r="240" s="1" customFormat="1" ht="12.75" spans="1:5">
      <c r="A240" s="3" t="s">
        <v>458</v>
      </c>
      <c r="B240" s="3" t="s">
        <v>6666</v>
      </c>
      <c r="C240" s="3" t="s">
        <v>155</v>
      </c>
      <c r="D240" s="4" t="s">
        <v>12571</v>
      </c>
      <c r="E240" s="5">
        <v>1.7</v>
      </c>
    </row>
    <row r="241" s="1" customFormat="1" ht="12.75" spans="1:5">
      <c r="A241" s="3" t="s">
        <v>458</v>
      </c>
      <c r="B241" s="3" t="s">
        <v>12572</v>
      </c>
      <c r="C241" s="3" t="s">
        <v>32</v>
      </c>
      <c r="D241" s="3" t="s">
        <v>12573</v>
      </c>
      <c r="E241" s="5">
        <v>8.13</v>
      </c>
    </row>
    <row r="242" s="1" customFormat="1" ht="12.75" spans="1:5">
      <c r="A242" s="3" t="s">
        <v>458</v>
      </c>
      <c r="B242" s="3" t="s">
        <v>12574</v>
      </c>
      <c r="C242" s="3" t="s">
        <v>38</v>
      </c>
      <c r="D242" s="3" t="s">
        <v>12575</v>
      </c>
      <c r="E242" s="5">
        <v>3.4</v>
      </c>
    </row>
    <row r="243" s="1" customFormat="1" ht="12.75" spans="1:5">
      <c r="A243" s="3" t="s">
        <v>458</v>
      </c>
      <c r="B243" s="3" t="s">
        <v>12576</v>
      </c>
      <c r="C243" s="3" t="s">
        <v>53</v>
      </c>
      <c r="D243" s="3" t="s">
        <v>12577</v>
      </c>
      <c r="E243" s="5">
        <v>3.4</v>
      </c>
    </row>
    <row r="244" s="1" customFormat="1" ht="12.75" spans="1:5">
      <c r="A244" s="3" t="s">
        <v>458</v>
      </c>
      <c r="B244" s="3" t="s">
        <v>12578</v>
      </c>
      <c r="C244" s="3" t="s">
        <v>38</v>
      </c>
      <c r="D244" s="3" t="s">
        <v>2293</v>
      </c>
      <c r="E244" s="5">
        <v>4.25</v>
      </c>
    </row>
    <row r="245" s="1" customFormat="1" ht="12.75" spans="1:5">
      <c r="A245" s="3" t="s">
        <v>458</v>
      </c>
      <c r="B245" s="3" t="s">
        <v>12579</v>
      </c>
      <c r="C245" s="3" t="s">
        <v>29</v>
      </c>
      <c r="D245" s="3" t="s">
        <v>12580</v>
      </c>
      <c r="E245" s="5">
        <v>6.8</v>
      </c>
    </row>
    <row r="246" s="1" customFormat="1" ht="12.75" spans="1:5">
      <c r="A246" s="3" t="s">
        <v>458</v>
      </c>
      <c r="B246" s="3" t="s">
        <v>12581</v>
      </c>
      <c r="C246" s="3" t="s">
        <v>82</v>
      </c>
      <c r="D246" s="3" t="s">
        <v>12582</v>
      </c>
      <c r="E246" s="5">
        <v>3.4</v>
      </c>
    </row>
    <row r="247" s="1" customFormat="1" ht="12.75" spans="1:5">
      <c r="A247" s="3" t="s">
        <v>458</v>
      </c>
      <c r="B247" s="3" t="s">
        <v>12583</v>
      </c>
      <c r="C247" s="3" t="s">
        <v>29</v>
      </c>
      <c r="D247" s="3" t="s">
        <v>12584</v>
      </c>
      <c r="E247" s="5">
        <v>3.4</v>
      </c>
    </row>
    <row r="248" s="1" customFormat="1" ht="12.75" spans="1:5">
      <c r="A248" s="3" t="s">
        <v>458</v>
      </c>
      <c r="B248" s="3" t="s">
        <v>12585</v>
      </c>
      <c r="C248" s="3" t="s">
        <v>38</v>
      </c>
      <c r="D248" s="3" t="s">
        <v>12586</v>
      </c>
      <c r="E248" s="5">
        <v>2.55</v>
      </c>
    </row>
    <row r="249" s="1" customFormat="1" ht="12.75" spans="1:5">
      <c r="A249" s="3" t="s">
        <v>458</v>
      </c>
      <c r="B249" s="3" t="s">
        <v>3728</v>
      </c>
      <c r="C249" s="3" t="s">
        <v>275</v>
      </c>
      <c r="D249" s="3" t="s">
        <v>12587</v>
      </c>
      <c r="E249" s="5">
        <v>5.95</v>
      </c>
    </row>
    <row r="250" s="1" customFormat="1" ht="12.75" spans="1:5">
      <c r="A250" s="3" t="s">
        <v>458</v>
      </c>
      <c r="B250" s="3" t="s">
        <v>12588</v>
      </c>
      <c r="C250" s="3" t="s">
        <v>287</v>
      </c>
      <c r="D250" s="3" t="s">
        <v>12589</v>
      </c>
      <c r="E250" s="5">
        <v>3.4</v>
      </c>
    </row>
    <row r="251" s="1" customFormat="1" ht="12.75" spans="1:5">
      <c r="A251" s="3" t="s">
        <v>458</v>
      </c>
      <c r="B251" s="3" t="s">
        <v>12590</v>
      </c>
      <c r="C251" s="3" t="s">
        <v>29</v>
      </c>
      <c r="D251" s="3" t="s">
        <v>12591</v>
      </c>
      <c r="E251" s="5">
        <v>3.4</v>
      </c>
    </row>
    <row r="252" s="1" customFormat="1" ht="12.75" spans="1:5">
      <c r="A252" s="3" t="s">
        <v>458</v>
      </c>
      <c r="B252" s="3" t="s">
        <v>12592</v>
      </c>
      <c r="C252" s="3" t="s">
        <v>185</v>
      </c>
      <c r="D252" s="3" t="s">
        <v>12593</v>
      </c>
      <c r="E252" s="5">
        <v>1.7</v>
      </c>
    </row>
    <row r="253" s="1" customFormat="1" ht="12.75" spans="1:5">
      <c r="A253" s="3" t="s">
        <v>458</v>
      </c>
      <c r="B253" s="3" t="s">
        <v>12594</v>
      </c>
      <c r="C253" s="3" t="s">
        <v>50</v>
      </c>
      <c r="D253" s="3" t="s">
        <v>12527</v>
      </c>
      <c r="E253" s="5">
        <v>1.7</v>
      </c>
    </row>
    <row r="254" s="1" customFormat="1" ht="12.75" spans="1:5">
      <c r="A254" s="3" t="s">
        <v>458</v>
      </c>
      <c r="B254" s="3" t="s">
        <v>12595</v>
      </c>
      <c r="C254" s="3" t="s">
        <v>50</v>
      </c>
      <c r="D254" s="3" t="s">
        <v>12596</v>
      </c>
      <c r="E254" s="5">
        <v>5.95</v>
      </c>
    </row>
    <row r="255" s="1" customFormat="1" ht="12.75" spans="1:5">
      <c r="A255" s="3" t="s">
        <v>458</v>
      </c>
      <c r="B255" s="3" t="s">
        <v>12597</v>
      </c>
      <c r="C255" s="3" t="s">
        <v>68</v>
      </c>
      <c r="D255" s="3" t="s">
        <v>12598</v>
      </c>
      <c r="E255" s="5">
        <v>3.4</v>
      </c>
    </row>
    <row r="256" s="1" customFormat="1" ht="12.75" spans="1:5">
      <c r="A256" s="3" t="s">
        <v>458</v>
      </c>
      <c r="B256" s="3" t="s">
        <v>12599</v>
      </c>
      <c r="C256" s="3" t="s">
        <v>50</v>
      </c>
      <c r="D256" s="3" t="s">
        <v>12600</v>
      </c>
      <c r="E256" s="5">
        <v>3.4</v>
      </c>
    </row>
    <row r="257" s="1" customFormat="1" ht="12.75" spans="1:5">
      <c r="A257" s="3" t="s">
        <v>458</v>
      </c>
      <c r="B257" s="3" t="s">
        <v>12601</v>
      </c>
      <c r="C257" s="3" t="s">
        <v>249</v>
      </c>
      <c r="D257" s="3" t="s">
        <v>12602</v>
      </c>
      <c r="E257" s="5">
        <v>6.8</v>
      </c>
    </row>
    <row r="258" s="1" customFormat="1" ht="12.75" spans="1:5">
      <c r="A258" s="3" t="s">
        <v>458</v>
      </c>
      <c r="B258" s="3" t="s">
        <v>3784</v>
      </c>
      <c r="C258" s="3" t="s">
        <v>32</v>
      </c>
      <c r="D258" s="3" t="s">
        <v>12603</v>
      </c>
      <c r="E258" s="5">
        <v>3.4</v>
      </c>
    </row>
    <row r="259" s="1" customFormat="1" ht="12.75" spans="1:5">
      <c r="A259" s="3" t="s">
        <v>458</v>
      </c>
      <c r="B259" s="3" t="s">
        <v>12604</v>
      </c>
      <c r="C259" s="3" t="s">
        <v>29</v>
      </c>
      <c r="D259" s="3" t="s">
        <v>12605</v>
      </c>
      <c r="E259" s="5">
        <v>4.25</v>
      </c>
    </row>
    <row r="260" s="1" customFormat="1" ht="12.75" spans="1:5">
      <c r="A260" s="3" t="s">
        <v>458</v>
      </c>
      <c r="B260" s="3" t="s">
        <v>12606</v>
      </c>
      <c r="C260" s="3" t="s">
        <v>53</v>
      </c>
      <c r="D260" s="3" t="s">
        <v>12607</v>
      </c>
      <c r="E260" s="5">
        <v>2.55</v>
      </c>
    </row>
    <row r="261" s="1" customFormat="1" ht="12.75" spans="1:5">
      <c r="A261" s="3" t="s">
        <v>458</v>
      </c>
      <c r="B261" s="3" t="s">
        <v>12608</v>
      </c>
      <c r="C261" s="3" t="s">
        <v>32</v>
      </c>
      <c r="D261" s="3" t="s">
        <v>12609</v>
      </c>
      <c r="E261" s="5">
        <v>4.25</v>
      </c>
    </row>
    <row r="262" s="1" customFormat="1" ht="12.75" spans="1:5">
      <c r="A262" s="3" t="s">
        <v>458</v>
      </c>
      <c r="B262" s="3" t="s">
        <v>2984</v>
      </c>
      <c r="C262" s="3" t="s">
        <v>179</v>
      </c>
      <c r="D262" s="3" t="s">
        <v>12610</v>
      </c>
      <c r="E262" s="5">
        <v>5.95</v>
      </c>
    </row>
    <row r="263" s="1" customFormat="1" ht="12.75" spans="1:5">
      <c r="A263" s="3" t="s">
        <v>458</v>
      </c>
      <c r="B263" s="3" t="s">
        <v>3737</v>
      </c>
      <c r="C263" s="3" t="s">
        <v>38</v>
      </c>
      <c r="D263" s="3" t="s">
        <v>12611</v>
      </c>
      <c r="E263" s="5">
        <v>3.4</v>
      </c>
    </row>
    <row r="264" s="1" customFormat="1" ht="12.75" spans="1:5">
      <c r="A264" s="3" t="s">
        <v>458</v>
      </c>
      <c r="B264" s="3" t="s">
        <v>12612</v>
      </c>
      <c r="C264" s="3" t="s">
        <v>82</v>
      </c>
      <c r="D264" s="3" t="s">
        <v>12613</v>
      </c>
      <c r="E264" s="5">
        <v>5.1</v>
      </c>
    </row>
    <row r="265" s="1" customFormat="1" ht="12.75" spans="1:5">
      <c r="A265" s="3" t="s">
        <v>458</v>
      </c>
      <c r="B265" s="3" t="s">
        <v>12614</v>
      </c>
      <c r="C265" s="3" t="s">
        <v>53</v>
      </c>
      <c r="D265" s="3" t="s">
        <v>12615</v>
      </c>
      <c r="E265" s="5">
        <v>4.25</v>
      </c>
    </row>
    <row r="266" s="1" customFormat="1" ht="12.75" spans="1:5">
      <c r="A266" s="3" t="s">
        <v>458</v>
      </c>
      <c r="B266" s="3" t="s">
        <v>12616</v>
      </c>
      <c r="C266" s="3" t="s">
        <v>73</v>
      </c>
      <c r="D266" s="3" t="s">
        <v>12617</v>
      </c>
      <c r="E266" s="5">
        <v>6.8</v>
      </c>
    </row>
    <row r="267" s="1" customFormat="1" ht="12.75" spans="1:5">
      <c r="A267" s="3" t="s">
        <v>458</v>
      </c>
      <c r="B267" s="3" t="s">
        <v>12618</v>
      </c>
      <c r="C267" s="3" t="s">
        <v>249</v>
      </c>
      <c r="D267" s="3" t="s">
        <v>12619</v>
      </c>
      <c r="E267" s="5">
        <v>3.4</v>
      </c>
    </row>
    <row r="268" s="1" customFormat="1" ht="12.75" spans="1:5">
      <c r="A268" s="3" t="s">
        <v>458</v>
      </c>
      <c r="B268" s="3" t="s">
        <v>12620</v>
      </c>
      <c r="C268" s="3" t="s">
        <v>631</v>
      </c>
      <c r="D268" s="3" t="s">
        <v>12621</v>
      </c>
      <c r="E268" s="5">
        <v>3.4</v>
      </c>
    </row>
    <row r="269" s="1" customFormat="1" ht="12.75" spans="1:5">
      <c r="A269" s="3" t="s">
        <v>458</v>
      </c>
      <c r="B269" s="3" t="s">
        <v>12622</v>
      </c>
      <c r="C269" s="3" t="s">
        <v>58</v>
      </c>
      <c r="D269" s="3" t="s">
        <v>12623</v>
      </c>
      <c r="E269" s="5">
        <v>3.4</v>
      </c>
    </row>
    <row r="270" s="1" customFormat="1" ht="12.75" spans="1:5">
      <c r="A270" s="3" t="s">
        <v>458</v>
      </c>
      <c r="B270" s="3" t="s">
        <v>12624</v>
      </c>
      <c r="C270" s="3" t="s">
        <v>12625</v>
      </c>
      <c r="D270" s="3" t="s">
        <v>12626</v>
      </c>
      <c r="E270" s="5">
        <v>3.4</v>
      </c>
    </row>
    <row r="271" s="1" customFormat="1" ht="12.75" spans="1:5">
      <c r="A271" s="3" t="s">
        <v>458</v>
      </c>
      <c r="B271" s="3" t="s">
        <v>12627</v>
      </c>
      <c r="C271" s="3" t="s">
        <v>130</v>
      </c>
      <c r="D271" s="4" t="s">
        <v>12628</v>
      </c>
      <c r="E271" s="5">
        <v>4.25</v>
      </c>
    </row>
    <row r="272" s="1" customFormat="1" ht="12.75" spans="1:5">
      <c r="A272" s="3" t="s">
        <v>458</v>
      </c>
      <c r="B272" s="3" t="s">
        <v>12629</v>
      </c>
      <c r="C272" s="3" t="s">
        <v>11033</v>
      </c>
      <c r="D272" s="3" t="s">
        <v>12630</v>
      </c>
      <c r="E272" s="5">
        <v>5.95</v>
      </c>
    </row>
    <row r="273" s="1" customFormat="1" ht="12.75" spans="1:5">
      <c r="A273" s="3" t="s">
        <v>458</v>
      </c>
      <c r="B273" s="3" t="s">
        <v>12631</v>
      </c>
      <c r="C273" s="3" t="s">
        <v>12632</v>
      </c>
      <c r="D273" s="3" t="s">
        <v>12633</v>
      </c>
      <c r="E273" s="5">
        <v>2.55</v>
      </c>
    </row>
    <row r="274" s="1" customFormat="1" ht="12.75" spans="1:5">
      <c r="A274" s="3" t="s">
        <v>458</v>
      </c>
      <c r="B274" s="3" t="s">
        <v>4441</v>
      </c>
      <c r="C274" s="3" t="s">
        <v>29</v>
      </c>
      <c r="D274" s="3" t="s">
        <v>12634</v>
      </c>
      <c r="E274" s="5">
        <v>2.55</v>
      </c>
    </row>
    <row r="275" s="1" customFormat="1" ht="12.75" spans="1:5">
      <c r="A275" s="3" t="s">
        <v>458</v>
      </c>
      <c r="B275" s="3" t="s">
        <v>12635</v>
      </c>
      <c r="C275" s="3" t="s">
        <v>954</v>
      </c>
      <c r="D275" s="3" t="s">
        <v>12636</v>
      </c>
      <c r="E275" s="5">
        <v>5.95</v>
      </c>
    </row>
    <row r="276" s="1" customFormat="1" ht="12.75" spans="1:5">
      <c r="A276" s="3" t="s">
        <v>458</v>
      </c>
      <c r="B276" s="3" t="s">
        <v>12637</v>
      </c>
      <c r="C276" s="3" t="s">
        <v>8499</v>
      </c>
      <c r="D276" s="4" t="s">
        <v>7953</v>
      </c>
      <c r="E276" s="5">
        <v>0.85</v>
      </c>
    </row>
    <row r="277" s="1" customFormat="1" ht="12.75" spans="1:5">
      <c r="A277" s="3" t="s">
        <v>458</v>
      </c>
      <c r="B277" s="3" t="s">
        <v>12638</v>
      </c>
      <c r="C277" s="3" t="s">
        <v>12639</v>
      </c>
      <c r="D277" s="3" t="s">
        <v>12640</v>
      </c>
      <c r="E277" s="5">
        <v>4.25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workbookViewId="0">
      <selection activeCell="I9" sqref="I9"/>
    </sheetView>
  </sheetViews>
  <sheetFormatPr defaultColWidth="9" defaultRowHeight="14.25" outlineLevelCol="4"/>
  <cols>
    <col min="1" max="2" width="9" style="57"/>
    <col min="3" max="3" width="21.125" style="57" customWidth="1"/>
    <col min="4" max="4" width="13.75" style="57" customWidth="1"/>
    <col min="5" max="16384" width="9" style="57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8" t="s">
        <v>5</v>
      </c>
      <c r="B2" s="18" t="s">
        <v>1510</v>
      </c>
      <c r="C2" s="18" t="s">
        <v>185</v>
      </c>
      <c r="D2" s="18" t="s">
        <v>1511</v>
      </c>
      <c r="E2" s="18">
        <v>4.66</v>
      </c>
    </row>
    <row r="3" spans="1:5">
      <c r="A3" s="18" t="s">
        <v>5</v>
      </c>
      <c r="B3" s="18" t="s">
        <v>1512</v>
      </c>
      <c r="C3" s="18" t="s">
        <v>38</v>
      </c>
      <c r="D3" s="18" t="s">
        <v>1513</v>
      </c>
      <c r="E3" s="18">
        <v>5.02</v>
      </c>
    </row>
    <row r="4" spans="1:5">
      <c r="A4" s="18" t="s">
        <v>5</v>
      </c>
      <c r="B4" s="18" t="s">
        <v>1514</v>
      </c>
      <c r="C4" s="18" t="s">
        <v>50</v>
      </c>
      <c r="D4" s="18" t="s">
        <v>1515</v>
      </c>
      <c r="E4" s="18">
        <v>3.93</v>
      </c>
    </row>
    <row r="5" spans="1:5">
      <c r="A5" s="18" t="s">
        <v>5</v>
      </c>
      <c r="B5" s="18" t="s">
        <v>1516</v>
      </c>
      <c r="C5" s="18" t="s">
        <v>144</v>
      </c>
      <c r="D5" s="18" t="s">
        <v>1517</v>
      </c>
      <c r="E5" s="18">
        <v>3.4</v>
      </c>
    </row>
    <row r="6" spans="1:5">
      <c r="A6" s="18" t="s">
        <v>5</v>
      </c>
      <c r="B6" s="18" t="s">
        <v>1518</v>
      </c>
      <c r="C6" s="18" t="s">
        <v>53</v>
      </c>
      <c r="D6" s="18" t="s">
        <v>1519</v>
      </c>
      <c r="E6" s="18">
        <v>4.66</v>
      </c>
    </row>
    <row r="7" spans="1:5">
      <c r="A7" s="18" t="s">
        <v>5</v>
      </c>
      <c r="B7" s="18" t="s">
        <v>1520</v>
      </c>
      <c r="C7" s="18" t="s">
        <v>50</v>
      </c>
      <c r="D7" s="18" t="s">
        <v>1521</v>
      </c>
      <c r="E7" s="18">
        <v>4.92</v>
      </c>
    </row>
    <row r="8" spans="1:5">
      <c r="A8" s="18" t="s">
        <v>5</v>
      </c>
      <c r="B8" s="18" t="s">
        <v>1522</v>
      </c>
      <c r="C8" s="18" t="s">
        <v>29</v>
      </c>
      <c r="D8" s="18" t="s">
        <v>1523</v>
      </c>
      <c r="E8" s="18">
        <v>4.92</v>
      </c>
    </row>
    <row r="9" spans="1:5">
      <c r="A9" s="18" t="s">
        <v>5</v>
      </c>
      <c r="B9" s="18" t="s">
        <v>1524</v>
      </c>
      <c r="C9" s="18" t="s">
        <v>144</v>
      </c>
      <c r="D9" s="18" t="s">
        <v>1525</v>
      </c>
      <c r="E9" s="18">
        <v>7.87</v>
      </c>
    </row>
    <row r="10" spans="1:5">
      <c r="A10" s="18" t="s">
        <v>5</v>
      </c>
      <c r="B10" s="18" t="s">
        <v>1526</v>
      </c>
      <c r="C10" s="18" t="s">
        <v>155</v>
      </c>
      <c r="D10" s="18" t="s">
        <v>1527</v>
      </c>
      <c r="E10" s="18">
        <v>4.92</v>
      </c>
    </row>
    <row r="11" spans="1:5">
      <c r="A11" s="18" t="s">
        <v>5</v>
      </c>
      <c r="B11" s="18" t="s">
        <v>1528</v>
      </c>
      <c r="C11" s="18" t="s">
        <v>38</v>
      </c>
      <c r="D11" s="18" t="s">
        <v>1529</v>
      </c>
      <c r="E11" s="18">
        <v>5.02</v>
      </c>
    </row>
    <row r="12" spans="1:5">
      <c r="A12" s="18" t="s">
        <v>5</v>
      </c>
      <c r="B12" s="18" t="s">
        <v>1530</v>
      </c>
      <c r="C12" s="18" t="s">
        <v>185</v>
      </c>
      <c r="D12" s="18" t="s">
        <v>1531</v>
      </c>
      <c r="E12" s="18">
        <v>3.01</v>
      </c>
    </row>
    <row r="13" spans="1:5">
      <c r="A13" s="18" t="s">
        <v>5</v>
      </c>
      <c r="B13" s="18" t="s">
        <v>1532</v>
      </c>
      <c r="C13" s="18" t="s">
        <v>29</v>
      </c>
      <c r="D13" s="18" t="s">
        <v>1533</v>
      </c>
      <c r="E13" s="18">
        <v>5.44</v>
      </c>
    </row>
    <row r="14" spans="1:5">
      <c r="A14" s="18" t="s">
        <v>5</v>
      </c>
      <c r="B14" s="18" t="s">
        <v>1534</v>
      </c>
      <c r="C14" s="18" t="s">
        <v>249</v>
      </c>
      <c r="D14" s="18" t="s">
        <v>1535</v>
      </c>
      <c r="E14" s="18">
        <v>4.92</v>
      </c>
    </row>
    <row r="15" spans="1:5">
      <c r="A15" s="18" t="s">
        <v>5</v>
      </c>
      <c r="B15" s="18" t="s">
        <v>1536</v>
      </c>
      <c r="C15" s="18" t="s">
        <v>185</v>
      </c>
      <c r="D15" s="18" t="s">
        <v>1537</v>
      </c>
      <c r="E15" s="18">
        <v>2</v>
      </c>
    </row>
    <row r="16" spans="1:5">
      <c r="A16" s="18" t="s">
        <v>5</v>
      </c>
      <c r="B16" s="18" t="s">
        <v>1538</v>
      </c>
      <c r="C16" s="18" t="s">
        <v>135</v>
      </c>
      <c r="D16" s="18" t="s">
        <v>1529</v>
      </c>
      <c r="E16" s="18">
        <v>4</v>
      </c>
    </row>
    <row r="17" spans="1:5">
      <c r="A17" s="18" t="s">
        <v>5</v>
      </c>
      <c r="B17" s="18" t="s">
        <v>1539</v>
      </c>
      <c r="C17" s="18" t="s">
        <v>38</v>
      </c>
      <c r="D17" s="18" t="s">
        <v>1540</v>
      </c>
      <c r="E17" s="18">
        <v>7.1</v>
      </c>
    </row>
    <row r="18" spans="1:5">
      <c r="A18" s="18" t="s">
        <v>5</v>
      </c>
      <c r="B18" s="18" t="s">
        <v>1541</v>
      </c>
      <c r="C18" s="18" t="s">
        <v>32</v>
      </c>
      <c r="D18" s="18" t="s">
        <v>1542</v>
      </c>
      <c r="E18" s="18">
        <v>5.9</v>
      </c>
    </row>
    <row r="19" spans="1:5">
      <c r="A19" s="18" t="s">
        <v>5</v>
      </c>
      <c r="B19" s="18" t="s">
        <v>1543</v>
      </c>
      <c r="C19" s="18" t="s">
        <v>1544</v>
      </c>
      <c r="D19" s="18" t="s">
        <v>1545</v>
      </c>
      <c r="E19" s="18">
        <v>35</v>
      </c>
    </row>
    <row r="20" spans="1:5">
      <c r="A20" s="18" t="s">
        <v>5</v>
      </c>
      <c r="B20" s="18" t="s">
        <v>1546</v>
      </c>
      <c r="C20" s="18" t="s">
        <v>29</v>
      </c>
      <c r="D20" s="18" t="s">
        <v>1547</v>
      </c>
      <c r="E20" s="18">
        <v>6.12</v>
      </c>
    </row>
    <row r="21" spans="1:5">
      <c r="A21" s="18" t="s">
        <v>5</v>
      </c>
      <c r="B21" s="18" t="s">
        <v>1548</v>
      </c>
      <c r="C21" s="18" t="s">
        <v>249</v>
      </c>
      <c r="D21" s="18" t="s">
        <v>1549</v>
      </c>
      <c r="E21" s="18">
        <v>3.93</v>
      </c>
    </row>
    <row r="22" spans="1:5">
      <c r="A22" s="18" t="s">
        <v>5</v>
      </c>
      <c r="B22" s="18" t="s">
        <v>1550</v>
      </c>
      <c r="C22" s="18" t="s">
        <v>185</v>
      </c>
      <c r="D22" s="18" t="s">
        <v>1551</v>
      </c>
      <c r="E22" s="18">
        <v>5.44</v>
      </c>
    </row>
    <row r="23" spans="1:5">
      <c r="A23" s="18" t="s">
        <v>5</v>
      </c>
      <c r="B23" s="18" t="s">
        <v>1552</v>
      </c>
      <c r="C23" s="18" t="s">
        <v>53</v>
      </c>
      <c r="D23" s="18" t="s">
        <v>1553</v>
      </c>
      <c r="E23" s="18">
        <v>6</v>
      </c>
    </row>
    <row r="24" spans="1:5">
      <c r="A24" s="18" t="s">
        <v>5</v>
      </c>
      <c r="B24" s="18" t="s">
        <v>1554</v>
      </c>
      <c r="C24" s="18" t="s">
        <v>38</v>
      </c>
      <c r="D24" s="18" t="s">
        <v>1555</v>
      </c>
      <c r="E24" s="18">
        <v>4.92</v>
      </c>
    </row>
    <row r="25" spans="1:5">
      <c r="A25" s="18" t="s">
        <v>5</v>
      </c>
      <c r="B25" s="18" t="s">
        <v>1556</v>
      </c>
      <c r="C25" s="18" t="s">
        <v>50</v>
      </c>
      <c r="D25" s="18" t="s">
        <v>1557</v>
      </c>
      <c r="E25" s="18">
        <v>3.93</v>
      </c>
    </row>
    <row r="26" spans="1:5">
      <c r="A26" s="18" t="s">
        <v>5</v>
      </c>
      <c r="B26" s="18" t="s">
        <v>1558</v>
      </c>
      <c r="C26" s="18" t="s">
        <v>82</v>
      </c>
      <c r="D26" s="18" t="s">
        <v>1559</v>
      </c>
      <c r="E26" s="18">
        <v>3.93</v>
      </c>
    </row>
    <row r="27" spans="1:5">
      <c r="A27" s="18" t="s">
        <v>5</v>
      </c>
      <c r="B27" s="18" t="s">
        <v>1560</v>
      </c>
      <c r="C27" s="18" t="s">
        <v>82</v>
      </c>
      <c r="D27" s="18" t="s">
        <v>1561</v>
      </c>
      <c r="E27" s="18">
        <v>10</v>
      </c>
    </row>
    <row r="28" spans="1:5">
      <c r="A28" s="18" t="s">
        <v>5</v>
      </c>
      <c r="B28" s="18" t="s">
        <v>1562</v>
      </c>
      <c r="C28" s="18" t="s">
        <v>76</v>
      </c>
      <c r="D28" s="18" t="s">
        <v>1563</v>
      </c>
      <c r="E28" s="18">
        <v>5</v>
      </c>
    </row>
    <row r="29" spans="1:5">
      <c r="A29" s="18" t="s">
        <v>5</v>
      </c>
      <c r="B29" s="18" t="s">
        <v>1564</v>
      </c>
      <c r="C29" s="18" t="s">
        <v>185</v>
      </c>
      <c r="D29" s="18" t="s">
        <v>1565</v>
      </c>
      <c r="E29" s="18">
        <v>2.33</v>
      </c>
    </row>
    <row r="30" spans="1:5">
      <c r="A30" s="18" t="s">
        <v>5</v>
      </c>
      <c r="B30" s="18" t="s">
        <v>1566</v>
      </c>
      <c r="C30" s="18" t="s">
        <v>32</v>
      </c>
      <c r="D30" s="18" t="s">
        <v>1567</v>
      </c>
      <c r="E30" s="18">
        <v>3.1</v>
      </c>
    </row>
    <row r="31" spans="1:5">
      <c r="A31" s="18" t="s">
        <v>5</v>
      </c>
      <c r="B31" s="18" t="s">
        <v>1568</v>
      </c>
      <c r="C31" s="18" t="s">
        <v>144</v>
      </c>
      <c r="D31" s="18" t="s">
        <v>1569</v>
      </c>
      <c r="E31" s="18">
        <v>6.21</v>
      </c>
    </row>
    <row r="32" spans="1:5">
      <c r="A32" s="18" t="s">
        <v>5</v>
      </c>
      <c r="B32" s="18" t="s">
        <v>1570</v>
      </c>
      <c r="C32" s="18" t="s">
        <v>130</v>
      </c>
      <c r="D32" s="18" t="s">
        <v>1571</v>
      </c>
      <c r="E32" s="18">
        <v>5.44</v>
      </c>
    </row>
    <row r="33" spans="1:5">
      <c r="A33" s="18" t="s">
        <v>5</v>
      </c>
      <c r="B33" s="18" t="s">
        <v>1572</v>
      </c>
      <c r="C33" s="18" t="s">
        <v>355</v>
      </c>
      <c r="D33" s="18" t="s">
        <v>1573</v>
      </c>
      <c r="E33" s="18">
        <v>4.01</v>
      </c>
    </row>
    <row r="34" spans="1:5">
      <c r="A34" s="18" t="s">
        <v>5</v>
      </c>
      <c r="B34" s="18" t="s">
        <v>1574</v>
      </c>
      <c r="C34" s="18" t="s">
        <v>144</v>
      </c>
      <c r="D34" s="18" t="s">
        <v>1575</v>
      </c>
      <c r="E34" s="18">
        <v>4.66</v>
      </c>
    </row>
    <row r="35" spans="1:5">
      <c r="A35" s="18" t="s">
        <v>5</v>
      </c>
      <c r="B35" s="18" t="s">
        <v>1576</v>
      </c>
      <c r="C35" s="18" t="s">
        <v>82</v>
      </c>
      <c r="D35" s="18" t="s">
        <v>1577</v>
      </c>
      <c r="E35" s="18">
        <v>6.11</v>
      </c>
    </row>
    <row r="36" spans="1:5">
      <c r="A36" s="18" t="s">
        <v>5</v>
      </c>
      <c r="B36" s="18" t="s">
        <v>1578</v>
      </c>
      <c r="C36" s="18" t="s">
        <v>50</v>
      </c>
      <c r="D36" s="18" t="s">
        <v>1579</v>
      </c>
      <c r="E36" s="18">
        <v>6.11</v>
      </c>
    </row>
    <row r="37" spans="1:5">
      <c r="A37" s="18" t="s">
        <v>5</v>
      </c>
      <c r="B37" s="18" t="s">
        <v>1580</v>
      </c>
      <c r="C37" s="18" t="s">
        <v>130</v>
      </c>
      <c r="D37" s="18" t="s">
        <v>1581</v>
      </c>
      <c r="E37" s="18">
        <v>7.02</v>
      </c>
    </row>
    <row r="38" spans="1:5">
      <c r="A38" s="18" t="s">
        <v>5</v>
      </c>
      <c r="B38" s="18" t="s">
        <v>1582</v>
      </c>
      <c r="C38" s="18" t="s">
        <v>53</v>
      </c>
      <c r="D38" s="18" t="s">
        <v>1583</v>
      </c>
      <c r="E38" s="18">
        <v>4.01</v>
      </c>
    </row>
    <row r="39" spans="1:5">
      <c r="A39" s="18" t="s">
        <v>5</v>
      </c>
      <c r="B39" s="18" t="s">
        <v>1584</v>
      </c>
      <c r="C39" s="18" t="s">
        <v>1585</v>
      </c>
      <c r="D39" s="18" t="s">
        <v>1586</v>
      </c>
      <c r="E39" s="18">
        <v>5.44</v>
      </c>
    </row>
    <row r="40" spans="1:5">
      <c r="A40" s="18" t="s">
        <v>5</v>
      </c>
      <c r="B40" s="18" t="s">
        <v>1587</v>
      </c>
      <c r="C40" s="18" t="s">
        <v>32</v>
      </c>
      <c r="D40" s="18" t="s">
        <v>1588</v>
      </c>
      <c r="E40" s="18">
        <v>4.92</v>
      </c>
    </row>
    <row r="41" spans="1:5">
      <c r="A41" s="18" t="s">
        <v>5</v>
      </c>
      <c r="B41" s="18" t="s">
        <v>1589</v>
      </c>
      <c r="C41" s="18" t="s">
        <v>50</v>
      </c>
      <c r="D41" s="18" t="s">
        <v>1590</v>
      </c>
      <c r="E41" s="18">
        <v>3.93</v>
      </c>
    </row>
    <row r="42" spans="1:5">
      <c r="A42" s="18" t="s">
        <v>5</v>
      </c>
      <c r="B42" s="18" t="s">
        <v>1591</v>
      </c>
      <c r="C42" s="18" t="s">
        <v>249</v>
      </c>
      <c r="D42" s="18" t="s">
        <v>1592</v>
      </c>
      <c r="E42" s="18">
        <v>2.95</v>
      </c>
    </row>
    <row r="43" spans="1:5">
      <c r="A43" s="18" t="s">
        <v>5</v>
      </c>
      <c r="B43" s="18" t="s">
        <v>1593</v>
      </c>
      <c r="C43" s="18" t="s">
        <v>58</v>
      </c>
      <c r="D43" s="18" t="s">
        <v>1594</v>
      </c>
      <c r="E43" s="18">
        <v>8</v>
      </c>
    </row>
    <row r="44" spans="1:5">
      <c r="A44" s="18" t="s">
        <v>5</v>
      </c>
      <c r="B44" s="18" t="s">
        <v>1595</v>
      </c>
      <c r="C44" s="18" t="s">
        <v>50</v>
      </c>
      <c r="D44" s="18" t="s">
        <v>1596</v>
      </c>
      <c r="E44" s="18">
        <v>3</v>
      </c>
    </row>
    <row r="45" spans="1:5">
      <c r="A45" s="18" t="s">
        <v>5</v>
      </c>
      <c r="B45" s="18" t="s">
        <v>1597</v>
      </c>
      <c r="C45" s="18" t="s">
        <v>29</v>
      </c>
      <c r="D45" s="18" t="s">
        <v>1598</v>
      </c>
      <c r="E45" s="18">
        <v>9</v>
      </c>
    </row>
    <row r="46" spans="1:5">
      <c r="A46" s="18" t="s">
        <v>5</v>
      </c>
      <c r="B46" s="18" t="s">
        <v>1599</v>
      </c>
      <c r="C46" s="18" t="s">
        <v>38</v>
      </c>
      <c r="D46" s="18" t="s">
        <v>1600</v>
      </c>
      <c r="E46" s="18">
        <v>1.97</v>
      </c>
    </row>
    <row r="47" spans="1:5">
      <c r="A47" s="18" t="s">
        <v>5</v>
      </c>
      <c r="B47" s="18" t="s">
        <v>1601</v>
      </c>
      <c r="C47" s="18" t="s">
        <v>68</v>
      </c>
      <c r="D47" s="18" t="s">
        <v>1602</v>
      </c>
      <c r="E47" s="18">
        <v>3.99</v>
      </c>
    </row>
    <row r="48" spans="1:5">
      <c r="A48" s="18" t="s">
        <v>5</v>
      </c>
      <c r="B48" s="18" t="s">
        <v>1603</v>
      </c>
      <c r="C48" s="18" t="s">
        <v>53</v>
      </c>
      <c r="D48" s="18" t="s">
        <v>1604</v>
      </c>
      <c r="E48" s="18">
        <v>5</v>
      </c>
    </row>
    <row r="49" spans="1:5">
      <c r="A49" s="18" t="s">
        <v>5</v>
      </c>
      <c r="B49" s="18" t="s">
        <v>1605</v>
      </c>
      <c r="C49" s="18" t="s">
        <v>211</v>
      </c>
      <c r="D49" s="18" t="s">
        <v>1549</v>
      </c>
      <c r="E49" s="18">
        <v>1.97</v>
      </c>
    </row>
    <row r="50" spans="1:5">
      <c r="A50" s="18" t="s">
        <v>5</v>
      </c>
      <c r="B50" s="18" t="s">
        <v>1606</v>
      </c>
      <c r="C50" s="18" t="s">
        <v>68</v>
      </c>
      <c r="D50" s="18" t="s">
        <v>1607</v>
      </c>
      <c r="E50" s="18">
        <v>7</v>
      </c>
    </row>
    <row r="51" spans="1:5">
      <c r="A51" s="18" t="s">
        <v>5</v>
      </c>
      <c r="B51" s="18" t="s">
        <v>1608</v>
      </c>
      <c r="C51" s="18" t="s">
        <v>29</v>
      </c>
      <c r="D51" s="18" t="s">
        <v>1609</v>
      </c>
      <c r="E51" s="18">
        <v>3</v>
      </c>
    </row>
    <row r="52" spans="1:5">
      <c r="A52" s="18" t="s">
        <v>5</v>
      </c>
      <c r="B52" s="18" t="s">
        <v>1610</v>
      </c>
      <c r="C52" s="18" t="s">
        <v>32</v>
      </c>
      <c r="D52" s="18" t="s">
        <v>1567</v>
      </c>
      <c r="E52" s="18">
        <v>3.1</v>
      </c>
    </row>
    <row r="53" spans="1:5">
      <c r="A53" s="18" t="s">
        <v>204</v>
      </c>
      <c r="B53" s="18" t="s">
        <v>1611</v>
      </c>
      <c r="C53" s="18" t="s">
        <v>185</v>
      </c>
      <c r="D53" s="18" t="s">
        <v>1612</v>
      </c>
      <c r="E53" s="18">
        <v>2</v>
      </c>
    </row>
    <row r="54" spans="1:5">
      <c r="A54" s="18" t="s">
        <v>204</v>
      </c>
      <c r="B54" s="18" t="s">
        <v>1613</v>
      </c>
      <c r="C54" s="18" t="s">
        <v>50</v>
      </c>
      <c r="D54" s="18" t="s">
        <v>1614</v>
      </c>
      <c r="E54" s="18">
        <v>2</v>
      </c>
    </row>
    <row r="55" spans="1:5">
      <c r="A55" s="18" t="s">
        <v>204</v>
      </c>
      <c r="B55" s="18" t="s">
        <v>1615</v>
      </c>
      <c r="C55" s="18" t="s">
        <v>155</v>
      </c>
      <c r="D55" s="18" t="s">
        <v>1616</v>
      </c>
      <c r="E55" s="18">
        <v>1</v>
      </c>
    </row>
    <row r="56" spans="1:5">
      <c r="A56" s="43" t="s">
        <v>350</v>
      </c>
      <c r="B56" s="43" t="s">
        <v>1617</v>
      </c>
      <c r="C56" s="59" t="s">
        <v>29</v>
      </c>
      <c r="D56" s="43" t="s">
        <v>1618</v>
      </c>
      <c r="E56" s="43">
        <v>5.68</v>
      </c>
    </row>
    <row r="57" spans="1:5">
      <c r="A57" s="18" t="s">
        <v>350</v>
      </c>
      <c r="B57" s="18" t="s">
        <v>1619</v>
      </c>
      <c r="C57" s="18" t="s">
        <v>1620</v>
      </c>
      <c r="D57" s="18" t="s">
        <v>1621</v>
      </c>
      <c r="E57" s="18">
        <v>3.83</v>
      </c>
    </row>
    <row r="58" spans="1:5">
      <c r="A58" s="18" t="s">
        <v>350</v>
      </c>
      <c r="B58" s="18" t="s">
        <v>1622</v>
      </c>
      <c r="C58" s="18" t="s">
        <v>73</v>
      </c>
      <c r="D58" s="18" t="s">
        <v>1623</v>
      </c>
      <c r="E58" s="18">
        <v>3.79</v>
      </c>
    </row>
    <row r="59" spans="1:5">
      <c r="A59" s="18" t="s">
        <v>350</v>
      </c>
      <c r="B59" s="18" t="s">
        <v>1624</v>
      </c>
      <c r="C59" s="18" t="s">
        <v>130</v>
      </c>
      <c r="D59" s="18" t="s">
        <v>1625</v>
      </c>
      <c r="E59" s="18">
        <v>6.69</v>
      </c>
    </row>
    <row r="60" spans="1:5">
      <c r="A60" s="18" t="s">
        <v>350</v>
      </c>
      <c r="B60" s="18" t="s">
        <v>1626</v>
      </c>
      <c r="C60" s="18" t="s">
        <v>249</v>
      </c>
      <c r="D60" s="18" t="s">
        <v>1627</v>
      </c>
      <c r="E60" s="18">
        <v>5.68</v>
      </c>
    </row>
    <row r="61" spans="1:5">
      <c r="A61" s="18" t="s">
        <v>350</v>
      </c>
      <c r="B61" s="18" t="s">
        <v>1628</v>
      </c>
      <c r="C61" s="18" t="s">
        <v>38</v>
      </c>
      <c r="D61" s="18" t="s">
        <v>1629</v>
      </c>
      <c r="E61" s="18">
        <v>5.43</v>
      </c>
    </row>
    <row r="62" spans="1:5">
      <c r="A62" s="18" t="s">
        <v>350</v>
      </c>
      <c r="B62" s="18" t="s">
        <v>1630</v>
      </c>
      <c r="C62" s="18" t="s">
        <v>249</v>
      </c>
      <c r="D62" s="18" t="s">
        <v>1631</v>
      </c>
      <c r="E62" s="18">
        <v>1.6</v>
      </c>
    </row>
    <row r="63" spans="1:5">
      <c r="A63" s="18" t="s">
        <v>350</v>
      </c>
      <c r="B63" s="18" t="s">
        <v>1632</v>
      </c>
      <c r="C63" s="18" t="s">
        <v>32</v>
      </c>
      <c r="D63" s="18" t="s">
        <v>1633</v>
      </c>
      <c r="E63" s="18">
        <v>6.69</v>
      </c>
    </row>
    <row r="64" spans="1:5">
      <c r="A64" s="18" t="s">
        <v>350</v>
      </c>
      <c r="B64" s="18" t="s">
        <v>1634</v>
      </c>
      <c r="C64" s="18" t="s">
        <v>185</v>
      </c>
      <c r="D64" s="18" t="s">
        <v>1635</v>
      </c>
      <c r="E64" s="18">
        <v>4.73</v>
      </c>
    </row>
    <row r="65" spans="1:5">
      <c r="A65" s="18" t="s">
        <v>350</v>
      </c>
      <c r="B65" s="18" t="s">
        <v>1636</v>
      </c>
      <c r="C65" s="18" t="s">
        <v>155</v>
      </c>
      <c r="D65" s="18" t="s">
        <v>1637</v>
      </c>
      <c r="E65" s="18">
        <v>8</v>
      </c>
    </row>
    <row r="66" spans="1:5">
      <c r="A66" s="18" t="s">
        <v>350</v>
      </c>
      <c r="B66" s="18" t="s">
        <v>1638</v>
      </c>
      <c r="C66" s="18" t="s">
        <v>50</v>
      </c>
      <c r="D66" s="18" t="s">
        <v>1639</v>
      </c>
      <c r="E66" s="18">
        <v>4.73</v>
      </c>
    </row>
    <row r="67" spans="1:5">
      <c r="A67" s="18" t="s">
        <v>350</v>
      </c>
      <c r="B67" s="18" t="s">
        <v>1640</v>
      </c>
      <c r="C67" s="18" t="s">
        <v>32</v>
      </c>
      <c r="D67" s="18" t="s">
        <v>1641</v>
      </c>
      <c r="E67" s="18">
        <v>6.69</v>
      </c>
    </row>
    <row r="68" spans="1:5">
      <c r="A68" s="18" t="s">
        <v>350</v>
      </c>
      <c r="B68" s="18" t="s">
        <v>1642</v>
      </c>
      <c r="C68" s="18" t="s">
        <v>38</v>
      </c>
      <c r="D68" s="18" t="s">
        <v>1643</v>
      </c>
      <c r="E68" s="18">
        <v>5.68</v>
      </c>
    </row>
    <row r="69" spans="1:5">
      <c r="A69" s="18" t="s">
        <v>350</v>
      </c>
      <c r="B69" s="18" t="s">
        <v>1644</v>
      </c>
      <c r="C69" s="18" t="s">
        <v>130</v>
      </c>
      <c r="D69" s="18" t="s">
        <v>1645</v>
      </c>
      <c r="E69" s="18">
        <v>1</v>
      </c>
    </row>
    <row r="70" spans="1:5">
      <c r="A70" s="18" t="s">
        <v>350</v>
      </c>
      <c r="B70" s="18" t="s">
        <v>1646</v>
      </c>
      <c r="C70" s="18" t="s">
        <v>32</v>
      </c>
      <c r="D70" s="18" t="s">
        <v>1647</v>
      </c>
      <c r="E70" s="18">
        <v>10</v>
      </c>
    </row>
    <row r="71" spans="1:5">
      <c r="A71" s="18" t="s">
        <v>350</v>
      </c>
      <c r="B71" s="18" t="s">
        <v>1648</v>
      </c>
      <c r="C71" s="18" t="s">
        <v>50</v>
      </c>
      <c r="D71" s="18" t="s">
        <v>1647</v>
      </c>
      <c r="E71" s="18">
        <v>4</v>
      </c>
    </row>
    <row r="72" spans="1:5">
      <c r="A72" s="18" t="s">
        <v>350</v>
      </c>
      <c r="B72" s="18" t="s">
        <v>1649</v>
      </c>
      <c r="C72" s="18" t="s">
        <v>249</v>
      </c>
      <c r="D72" s="18" t="s">
        <v>1650</v>
      </c>
      <c r="E72" s="18">
        <v>3</v>
      </c>
    </row>
    <row r="73" spans="1:5">
      <c r="A73" s="18" t="s">
        <v>350</v>
      </c>
      <c r="B73" s="18" t="s">
        <v>1651</v>
      </c>
      <c r="C73" s="18" t="s">
        <v>32</v>
      </c>
      <c r="D73" s="18" t="s">
        <v>1652</v>
      </c>
      <c r="E73" s="18">
        <v>3.79</v>
      </c>
    </row>
    <row r="74" spans="1:5">
      <c r="A74" s="18" t="s">
        <v>350</v>
      </c>
      <c r="B74" s="18" t="s">
        <v>1570</v>
      </c>
      <c r="C74" s="18" t="s">
        <v>249</v>
      </c>
      <c r="D74" s="18" t="s">
        <v>1653</v>
      </c>
      <c r="E74" s="18">
        <v>6.64</v>
      </c>
    </row>
    <row r="75" spans="1:5">
      <c r="A75" s="18" t="s">
        <v>350</v>
      </c>
      <c r="B75" s="18" t="s">
        <v>1654</v>
      </c>
      <c r="C75" s="18" t="s">
        <v>130</v>
      </c>
      <c r="D75" s="18" t="s">
        <v>1655</v>
      </c>
      <c r="E75" s="18">
        <v>6.5</v>
      </c>
    </row>
    <row r="76" spans="1:5">
      <c r="A76" s="18" t="s">
        <v>350</v>
      </c>
      <c r="B76" s="18" t="s">
        <v>1656</v>
      </c>
      <c r="C76" s="18" t="s">
        <v>53</v>
      </c>
      <c r="D76" s="18" t="s">
        <v>1657</v>
      </c>
      <c r="E76" s="18">
        <v>5.68</v>
      </c>
    </row>
    <row r="77" spans="1:5">
      <c r="A77" s="18" t="s">
        <v>350</v>
      </c>
      <c r="B77" s="18" t="s">
        <v>1658</v>
      </c>
      <c r="C77" s="18" t="s">
        <v>50</v>
      </c>
      <c r="D77" s="18" t="s">
        <v>1647</v>
      </c>
      <c r="E77" s="18">
        <v>4</v>
      </c>
    </row>
    <row r="78" spans="1:5">
      <c r="A78" s="18" t="s">
        <v>350</v>
      </c>
      <c r="B78" s="18" t="s">
        <v>1659</v>
      </c>
      <c r="C78" s="18" t="s">
        <v>107</v>
      </c>
      <c r="D78" s="18" t="s">
        <v>1660</v>
      </c>
      <c r="E78" s="18">
        <v>4.73</v>
      </c>
    </row>
    <row r="79" spans="1:5">
      <c r="A79" s="18" t="s">
        <v>350</v>
      </c>
      <c r="B79" s="18" t="s">
        <v>1661</v>
      </c>
      <c r="C79" s="18" t="s">
        <v>1662</v>
      </c>
      <c r="D79" s="18" t="s">
        <v>1663</v>
      </c>
      <c r="E79" s="18">
        <v>3.79</v>
      </c>
    </row>
    <row r="80" spans="1:5">
      <c r="A80" s="18" t="s">
        <v>350</v>
      </c>
      <c r="B80" s="18" t="s">
        <v>1664</v>
      </c>
      <c r="C80" s="18" t="s">
        <v>954</v>
      </c>
      <c r="D80" s="18" t="s">
        <v>1665</v>
      </c>
      <c r="E80" s="18">
        <v>2.6</v>
      </c>
    </row>
    <row r="81" spans="1:5">
      <c r="A81" s="60" t="s">
        <v>5</v>
      </c>
      <c r="B81" s="60" t="s">
        <v>1666</v>
      </c>
      <c r="C81" s="60" t="s">
        <v>249</v>
      </c>
      <c r="D81" s="60" t="s">
        <v>1667</v>
      </c>
      <c r="E81" s="60">
        <v>10</v>
      </c>
    </row>
    <row r="82" spans="1:5">
      <c r="A82" s="60" t="s">
        <v>350</v>
      </c>
      <c r="B82" s="60" t="s">
        <v>1668</v>
      </c>
      <c r="C82" s="60" t="s">
        <v>53</v>
      </c>
      <c r="D82" s="60" t="s">
        <v>1669</v>
      </c>
      <c r="E82" s="60">
        <v>5</v>
      </c>
    </row>
    <row r="83" spans="1:5">
      <c r="A83" s="61" t="s">
        <v>5</v>
      </c>
      <c r="B83" s="61" t="s">
        <v>1670</v>
      </c>
      <c r="C83" s="61" t="s">
        <v>135</v>
      </c>
      <c r="D83" s="61" t="s">
        <v>1671</v>
      </c>
      <c r="E83" s="61">
        <v>2</v>
      </c>
    </row>
    <row r="84" spans="1:5">
      <c r="A84" s="60" t="s">
        <v>350</v>
      </c>
      <c r="B84" s="60" t="s">
        <v>1672</v>
      </c>
      <c r="C84" s="60" t="s">
        <v>82</v>
      </c>
      <c r="D84" s="60" t="s">
        <v>1673</v>
      </c>
      <c r="E84" s="60">
        <v>4.5</v>
      </c>
    </row>
    <row r="85" spans="1:5">
      <c r="A85" s="60" t="s">
        <v>350</v>
      </c>
      <c r="B85" s="60" t="s">
        <v>1674</v>
      </c>
      <c r="C85" s="60" t="s">
        <v>73</v>
      </c>
      <c r="D85" s="60" t="s">
        <v>1675</v>
      </c>
      <c r="E85" s="60">
        <v>4.3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9"/>
  <sheetViews>
    <sheetView workbookViewId="0">
      <selection activeCell="F1" sqref="F$1:G$1048576"/>
    </sheetView>
  </sheetViews>
  <sheetFormatPr defaultColWidth="9" defaultRowHeight="14.25" outlineLevelCol="4"/>
  <cols>
    <col min="3" max="3" width="21.75" customWidth="1"/>
    <col min="4" max="4" width="14.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7" t="s">
        <v>5</v>
      </c>
      <c r="B2" s="7" t="s">
        <v>1676</v>
      </c>
      <c r="C2" s="7" t="s">
        <v>196</v>
      </c>
      <c r="D2" s="7" t="s">
        <v>1677</v>
      </c>
      <c r="E2" s="7">
        <v>2.53</v>
      </c>
    </row>
    <row r="3" customHeight="1" spans="1:5">
      <c r="A3" s="7" t="s">
        <v>5</v>
      </c>
      <c r="B3" s="7" t="s">
        <v>1678</v>
      </c>
      <c r="C3" s="7" t="s">
        <v>13</v>
      </c>
      <c r="D3" s="7" t="s">
        <v>1679</v>
      </c>
      <c r="E3" s="7">
        <v>6.33</v>
      </c>
    </row>
    <row r="4" customHeight="1" spans="1:5">
      <c r="A4" s="7" t="s">
        <v>5</v>
      </c>
      <c r="B4" s="7" t="s">
        <v>1680</v>
      </c>
      <c r="C4" s="7" t="s">
        <v>1262</v>
      </c>
      <c r="D4" s="7" t="s">
        <v>1681</v>
      </c>
      <c r="E4" s="7">
        <v>1.27</v>
      </c>
    </row>
    <row r="5" customHeight="1" spans="1:5">
      <c r="A5" s="7" t="s">
        <v>5</v>
      </c>
      <c r="B5" s="7" t="s">
        <v>1682</v>
      </c>
      <c r="C5" s="7" t="s">
        <v>1683</v>
      </c>
      <c r="D5" s="7" t="s">
        <v>1684</v>
      </c>
      <c r="E5" s="7">
        <v>10.12</v>
      </c>
    </row>
    <row r="6" customHeight="1" spans="1:5">
      <c r="A6" s="7" t="s">
        <v>5</v>
      </c>
      <c r="B6" s="7" t="s">
        <v>1685</v>
      </c>
      <c r="C6" s="7" t="s">
        <v>38</v>
      </c>
      <c r="D6" s="7" t="s">
        <v>1686</v>
      </c>
      <c r="E6" s="7">
        <v>3.8</v>
      </c>
    </row>
    <row r="7" customHeight="1" spans="1:5">
      <c r="A7" s="7" t="s">
        <v>5</v>
      </c>
      <c r="B7" s="7" t="s">
        <v>1687</v>
      </c>
      <c r="C7" s="7" t="s">
        <v>185</v>
      </c>
      <c r="D7" s="7" t="s">
        <v>1688</v>
      </c>
      <c r="E7" s="7">
        <v>3.8</v>
      </c>
    </row>
    <row r="8" customHeight="1" spans="1:5">
      <c r="A8" s="7" t="s">
        <v>5</v>
      </c>
      <c r="B8" s="7" t="s">
        <v>1689</v>
      </c>
      <c r="C8" s="7" t="s">
        <v>53</v>
      </c>
      <c r="D8" s="7" t="s">
        <v>1690</v>
      </c>
      <c r="E8" s="7">
        <v>3.8</v>
      </c>
    </row>
    <row r="9" customHeight="1" spans="1:5">
      <c r="A9" s="7" t="s">
        <v>5</v>
      </c>
      <c r="B9" s="7" t="s">
        <v>1691</v>
      </c>
      <c r="C9" s="7" t="s">
        <v>182</v>
      </c>
      <c r="D9" s="7" t="s">
        <v>1692</v>
      </c>
      <c r="E9" s="7">
        <v>10.12</v>
      </c>
    </row>
    <row r="10" customHeight="1" spans="1:5">
      <c r="A10" s="7" t="s">
        <v>5</v>
      </c>
      <c r="B10" s="7" t="s">
        <v>1693</v>
      </c>
      <c r="C10" s="7" t="s">
        <v>130</v>
      </c>
      <c r="D10" s="7" t="s">
        <v>1694</v>
      </c>
      <c r="E10" s="7">
        <v>3.8</v>
      </c>
    </row>
    <row r="11" customHeight="1" spans="1:5">
      <c r="A11" s="7" t="s">
        <v>5</v>
      </c>
      <c r="B11" s="7" t="s">
        <v>1695</v>
      </c>
      <c r="C11" s="7" t="s">
        <v>68</v>
      </c>
      <c r="D11" s="7" t="s">
        <v>1696</v>
      </c>
      <c r="E11" s="7">
        <v>5.06</v>
      </c>
    </row>
    <row r="12" customHeight="1" spans="1:5">
      <c r="A12" s="7" t="s">
        <v>5</v>
      </c>
      <c r="B12" s="7" t="s">
        <v>1697</v>
      </c>
      <c r="C12" s="7" t="s">
        <v>26</v>
      </c>
      <c r="D12" s="7" t="s">
        <v>1698</v>
      </c>
      <c r="E12" s="7">
        <v>3.8</v>
      </c>
    </row>
    <row r="13" customHeight="1" spans="1:5">
      <c r="A13" s="7" t="s">
        <v>5</v>
      </c>
      <c r="B13" s="7" t="s">
        <v>1699</v>
      </c>
      <c r="C13" s="7" t="s">
        <v>32</v>
      </c>
      <c r="D13" s="7" t="s">
        <v>1698</v>
      </c>
      <c r="E13" s="7">
        <v>3.8</v>
      </c>
    </row>
    <row r="14" customHeight="1" spans="1:5">
      <c r="A14" s="7" t="s">
        <v>5</v>
      </c>
      <c r="B14" s="7" t="s">
        <v>1700</v>
      </c>
      <c r="C14" s="7" t="s">
        <v>465</v>
      </c>
      <c r="D14" s="7" t="s">
        <v>1701</v>
      </c>
      <c r="E14" s="7">
        <v>2.53</v>
      </c>
    </row>
    <row r="15" customHeight="1" spans="1:5">
      <c r="A15" s="7" t="s">
        <v>5</v>
      </c>
      <c r="B15" s="7" t="s">
        <v>1702</v>
      </c>
      <c r="C15" s="7" t="s">
        <v>275</v>
      </c>
      <c r="D15" s="7" t="s">
        <v>1703</v>
      </c>
      <c r="E15" s="7">
        <v>7.33</v>
      </c>
    </row>
    <row r="16" customHeight="1" spans="1:5">
      <c r="A16" s="7" t="s">
        <v>5</v>
      </c>
      <c r="B16" s="7" t="s">
        <v>1704</v>
      </c>
      <c r="C16" s="7" t="s">
        <v>135</v>
      </c>
      <c r="D16" s="7" t="s">
        <v>1705</v>
      </c>
      <c r="E16" s="7">
        <v>7.59</v>
      </c>
    </row>
    <row r="17" customHeight="1" spans="1:5">
      <c r="A17" s="7" t="s">
        <v>5</v>
      </c>
      <c r="B17" s="7" t="s">
        <v>1706</v>
      </c>
      <c r="C17" s="7" t="s">
        <v>53</v>
      </c>
      <c r="D17" s="7" t="s">
        <v>1707</v>
      </c>
      <c r="E17" s="7">
        <v>3.8</v>
      </c>
    </row>
    <row r="18" customHeight="1" spans="1:5">
      <c r="A18" s="7" t="s">
        <v>5</v>
      </c>
      <c r="B18" s="7" t="s">
        <v>1708</v>
      </c>
      <c r="C18" s="7" t="s">
        <v>32</v>
      </c>
      <c r="D18" s="7" t="s">
        <v>1709</v>
      </c>
      <c r="E18" s="7">
        <v>3.8</v>
      </c>
    </row>
    <row r="19" customHeight="1" spans="1:5">
      <c r="A19" s="7" t="s">
        <v>5</v>
      </c>
      <c r="B19" s="7" t="s">
        <v>1710</v>
      </c>
      <c r="C19" s="7" t="s">
        <v>182</v>
      </c>
      <c r="D19" s="7" t="s">
        <v>1711</v>
      </c>
      <c r="E19" s="7">
        <v>6.33</v>
      </c>
    </row>
    <row r="20" customHeight="1" spans="1:5">
      <c r="A20" s="7" t="s">
        <v>5</v>
      </c>
      <c r="B20" s="7" t="s">
        <v>1712</v>
      </c>
      <c r="C20" s="7" t="s">
        <v>32</v>
      </c>
      <c r="D20" s="7" t="s">
        <v>1713</v>
      </c>
      <c r="E20" s="7">
        <v>7.59</v>
      </c>
    </row>
    <row r="21" customHeight="1" spans="1:5">
      <c r="A21" s="7" t="s">
        <v>5</v>
      </c>
      <c r="B21" s="7" t="s">
        <v>1714</v>
      </c>
      <c r="C21" s="7" t="s">
        <v>182</v>
      </c>
      <c r="D21" s="7" t="s">
        <v>1715</v>
      </c>
      <c r="E21" s="7">
        <v>11.39</v>
      </c>
    </row>
    <row r="22" customHeight="1" spans="1:5">
      <c r="A22" s="7" t="s">
        <v>5</v>
      </c>
      <c r="B22" s="7" t="s">
        <v>1716</v>
      </c>
      <c r="C22" s="7" t="s">
        <v>363</v>
      </c>
      <c r="D22" s="7" t="s">
        <v>1717</v>
      </c>
      <c r="E22" s="7">
        <v>6.33</v>
      </c>
    </row>
    <row r="23" customHeight="1" spans="1:5">
      <c r="A23" s="7" t="s">
        <v>5</v>
      </c>
      <c r="B23" s="7" t="s">
        <v>1718</v>
      </c>
      <c r="C23" s="7" t="s">
        <v>44</v>
      </c>
      <c r="D23" s="7" t="s">
        <v>1719</v>
      </c>
      <c r="E23" s="7">
        <v>5.06</v>
      </c>
    </row>
    <row r="24" customHeight="1" spans="1:5">
      <c r="A24" s="7" t="s">
        <v>5</v>
      </c>
      <c r="B24" s="7" t="s">
        <v>1720</v>
      </c>
      <c r="C24" s="7" t="s">
        <v>262</v>
      </c>
      <c r="D24" s="7" t="s">
        <v>1721</v>
      </c>
      <c r="E24" s="7">
        <v>3.8</v>
      </c>
    </row>
    <row r="25" customHeight="1" spans="1:5">
      <c r="A25" s="7" t="s">
        <v>5</v>
      </c>
      <c r="B25" s="7" t="s">
        <v>1722</v>
      </c>
      <c r="C25" s="7" t="s">
        <v>32</v>
      </c>
      <c r="D25" s="7" t="s">
        <v>1723</v>
      </c>
      <c r="E25" s="7">
        <v>6</v>
      </c>
    </row>
    <row r="26" customHeight="1" spans="1:5">
      <c r="A26" s="7" t="s">
        <v>5</v>
      </c>
      <c r="B26" s="7" t="s">
        <v>1724</v>
      </c>
      <c r="C26" s="7" t="s">
        <v>68</v>
      </c>
      <c r="D26" s="7" t="s">
        <v>1725</v>
      </c>
      <c r="E26" s="7">
        <v>7.59</v>
      </c>
    </row>
    <row r="27" customHeight="1" spans="1:5">
      <c r="A27" s="7" t="s">
        <v>5</v>
      </c>
      <c r="B27" s="7" t="s">
        <v>1726</v>
      </c>
      <c r="C27" s="7" t="s">
        <v>262</v>
      </c>
      <c r="D27" s="7" t="s">
        <v>1727</v>
      </c>
      <c r="E27" s="7">
        <v>10.12</v>
      </c>
    </row>
    <row r="28" customHeight="1" spans="1:5">
      <c r="A28" s="7" t="s">
        <v>5</v>
      </c>
      <c r="B28" s="7" t="s">
        <v>1728</v>
      </c>
      <c r="C28" s="7" t="s">
        <v>1729</v>
      </c>
      <c r="D28" s="7" t="s">
        <v>1730</v>
      </c>
      <c r="E28" s="7">
        <v>6.33</v>
      </c>
    </row>
    <row r="29" customHeight="1" spans="1:5">
      <c r="A29" s="7" t="s">
        <v>5</v>
      </c>
      <c r="B29" s="7" t="s">
        <v>1731</v>
      </c>
      <c r="C29" s="7" t="s">
        <v>182</v>
      </c>
      <c r="D29" s="7" t="s">
        <v>1732</v>
      </c>
      <c r="E29" s="7">
        <v>5.06</v>
      </c>
    </row>
    <row r="30" customHeight="1" spans="1:5">
      <c r="A30" s="7" t="s">
        <v>5</v>
      </c>
      <c r="B30" s="7" t="s">
        <v>1733</v>
      </c>
      <c r="C30" s="7" t="s">
        <v>29</v>
      </c>
      <c r="D30" s="7" t="s">
        <v>1734</v>
      </c>
      <c r="E30" s="7">
        <v>6.33</v>
      </c>
    </row>
    <row r="31" customHeight="1" spans="1:5">
      <c r="A31" s="7" t="s">
        <v>5</v>
      </c>
      <c r="B31" s="7" t="s">
        <v>1735</v>
      </c>
      <c r="C31" s="7" t="s">
        <v>1736</v>
      </c>
      <c r="D31" s="7" t="s">
        <v>1737</v>
      </c>
      <c r="E31" s="7">
        <v>5.06</v>
      </c>
    </row>
    <row r="32" customHeight="1" spans="1:5">
      <c r="A32" s="7" t="s">
        <v>5</v>
      </c>
      <c r="B32" s="7" t="s">
        <v>1738</v>
      </c>
      <c r="C32" s="7" t="s">
        <v>82</v>
      </c>
      <c r="D32" s="7" t="s">
        <v>1677</v>
      </c>
      <c r="E32" s="7">
        <v>5.86</v>
      </c>
    </row>
    <row r="33" customHeight="1" spans="1:5">
      <c r="A33" s="7" t="s">
        <v>5</v>
      </c>
      <c r="B33" s="7" t="s">
        <v>1739</v>
      </c>
      <c r="C33" s="7" t="s">
        <v>465</v>
      </c>
      <c r="D33" s="7" t="s">
        <v>1740</v>
      </c>
      <c r="E33" s="7">
        <v>5.06</v>
      </c>
    </row>
    <row r="34" customHeight="1" spans="1:5">
      <c r="A34" s="7" t="s">
        <v>5</v>
      </c>
      <c r="B34" s="7" t="s">
        <v>1741</v>
      </c>
      <c r="C34" s="7" t="s">
        <v>182</v>
      </c>
      <c r="D34" s="7" t="s">
        <v>1742</v>
      </c>
      <c r="E34" s="7">
        <v>5.06</v>
      </c>
    </row>
    <row r="35" customHeight="1" spans="1:5">
      <c r="A35" s="7" t="s">
        <v>5</v>
      </c>
      <c r="B35" s="7" t="s">
        <v>1743</v>
      </c>
      <c r="C35" s="7" t="s">
        <v>208</v>
      </c>
      <c r="D35" s="7" t="s">
        <v>1744</v>
      </c>
      <c r="E35" s="7">
        <v>6.33</v>
      </c>
    </row>
    <row r="36" customHeight="1" spans="1:5">
      <c r="A36" s="7" t="s">
        <v>5</v>
      </c>
      <c r="B36" s="7" t="s">
        <v>1745</v>
      </c>
      <c r="C36" s="7" t="s">
        <v>79</v>
      </c>
      <c r="D36" s="7" t="s">
        <v>1746</v>
      </c>
      <c r="E36" s="7">
        <v>1.27</v>
      </c>
    </row>
    <row r="37" customHeight="1" spans="1:5">
      <c r="A37" s="7" t="s">
        <v>5</v>
      </c>
      <c r="B37" s="7" t="s">
        <v>1747</v>
      </c>
      <c r="C37" s="7" t="s">
        <v>76</v>
      </c>
      <c r="D37" s="7" t="s">
        <v>1748</v>
      </c>
      <c r="E37" s="7">
        <v>9.49</v>
      </c>
    </row>
    <row r="38" customHeight="1" spans="1:5">
      <c r="A38" s="7" t="s">
        <v>5</v>
      </c>
      <c r="B38" s="7" t="s">
        <v>1749</v>
      </c>
      <c r="C38" s="7" t="s">
        <v>155</v>
      </c>
      <c r="D38" s="7" t="s">
        <v>1748</v>
      </c>
      <c r="E38" s="7">
        <v>9.49</v>
      </c>
    </row>
    <row r="39" customHeight="1" spans="1:5">
      <c r="A39" s="7" t="s">
        <v>5</v>
      </c>
      <c r="B39" s="7" t="s">
        <v>1750</v>
      </c>
      <c r="C39" s="7" t="s">
        <v>135</v>
      </c>
      <c r="D39" s="7" t="s">
        <v>1746</v>
      </c>
      <c r="E39" s="7">
        <v>2.53</v>
      </c>
    </row>
    <row r="40" customHeight="1" spans="1:5">
      <c r="A40" s="7" t="s">
        <v>5</v>
      </c>
      <c r="B40" s="7" t="s">
        <v>1751</v>
      </c>
      <c r="C40" s="7" t="s">
        <v>135</v>
      </c>
      <c r="D40" s="7" t="s">
        <v>1752</v>
      </c>
      <c r="E40" s="7">
        <v>5.06</v>
      </c>
    </row>
    <row r="41" customHeight="1" spans="1:5">
      <c r="A41" s="7" t="s">
        <v>5</v>
      </c>
      <c r="B41" s="7" t="s">
        <v>1753</v>
      </c>
      <c r="C41" s="7" t="s">
        <v>82</v>
      </c>
      <c r="D41" s="7" t="s">
        <v>1754</v>
      </c>
      <c r="E41" s="7">
        <v>5.06</v>
      </c>
    </row>
    <row r="42" customHeight="1" spans="1:5">
      <c r="A42" s="7" t="s">
        <v>5</v>
      </c>
      <c r="B42" s="7" t="s">
        <v>1755</v>
      </c>
      <c r="C42" s="7" t="s">
        <v>32</v>
      </c>
      <c r="D42" s="7" t="s">
        <v>1746</v>
      </c>
      <c r="E42" s="7">
        <v>3.8</v>
      </c>
    </row>
    <row r="43" customHeight="1" spans="1:5">
      <c r="A43" s="7" t="s">
        <v>5</v>
      </c>
      <c r="B43" s="7" t="s">
        <v>1756</v>
      </c>
      <c r="C43" s="7" t="s">
        <v>1544</v>
      </c>
      <c r="D43" s="7" t="s">
        <v>1757</v>
      </c>
      <c r="E43" s="7">
        <v>5.06</v>
      </c>
    </row>
    <row r="44" customHeight="1" spans="1:5">
      <c r="A44" s="7" t="s">
        <v>5</v>
      </c>
      <c r="B44" s="7" t="s">
        <v>1758</v>
      </c>
      <c r="C44" s="7" t="s">
        <v>135</v>
      </c>
      <c r="D44" s="7" t="s">
        <v>1681</v>
      </c>
      <c r="E44" s="7">
        <v>1.27</v>
      </c>
    </row>
    <row r="45" customHeight="1" spans="1:5">
      <c r="A45" s="7" t="s">
        <v>5</v>
      </c>
      <c r="B45" s="7" t="s">
        <v>1759</v>
      </c>
      <c r="C45" s="7" t="s">
        <v>38</v>
      </c>
      <c r="D45" s="7" t="s">
        <v>1760</v>
      </c>
      <c r="E45" s="7">
        <v>7.59</v>
      </c>
    </row>
    <row r="46" customHeight="1" spans="1:5">
      <c r="A46" s="7" t="s">
        <v>5</v>
      </c>
      <c r="B46" s="7" t="s">
        <v>1761</v>
      </c>
      <c r="C46" s="7" t="s">
        <v>182</v>
      </c>
      <c r="D46" s="7" t="s">
        <v>1762</v>
      </c>
      <c r="E46" s="7">
        <v>3.8</v>
      </c>
    </row>
    <row r="47" customHeight="1" spans="1:5">
      <c r="A47" s="7" t="s">
        <v>5</v>
      </c>
      <c r="B47" s="7" t="s">
        <v>1763</v>
      </c>
      <c r="C47" s="7" t="s">
        <v>1764</v>
      </c>
      <c r="D47" s="7" t="s">
        <v>1765</v>
      </c>
      <c r="E47" s="7">
        <v>12.65</v>
      </c>
    </row>
    <row r="48" customHeight="1" spans="1:5">
      <c r="A48" s="7" t="s">
        <v>5</v>
      </c>
      <c r="B48" s="7" t="s">
        <v>1766</v>
      </c>
      <c r="C48" s="7" t="s">
        <v>641</v>
      </c>
      <c r="D48" s="7" t="s">
        <v>1677</v>
      </c>
      <c r="E48" s="7">
        <v>3.8</v>
      </c>
    </row>
    <row r="49" customHeight="1" spans="1:5">
      <c r="A49" s="7" t="s">
        <v>5</v>
      </c>
      <c r="B49" s="7" t="s">
        <v>1767</v>
      </c>
      <c r="C49" s="7" t="s">
        <v>135</v>
      </c>
      <c r="D49" s="7" t="s">
        <v>1768</v>
      </c>
      <c r="E49" s="7">
        <v>10.12</v>
      </c>
    </row>
    <row r="50" customHeight="1" spans="1:5">
      <c r="A50" s="7" t="s">
        <v>5</v>
      </c>
      <c r="B50" s="7" t="s">
        <v>1769</v>
      </c>
      <c r="C50" s="7" t="s">
        <v>79</v>
      </c>
      <c r="D50" s="7" t="s">
        <v>1770</v>
      </c>
      <c r="E50" s="7">
        <v>6.33</v>
      </c>
    </row>
    <row r="51" customHeight="1" spans="1:5">
      <c r="A51" s="7" t="s">
        <v>5</v>
      </c>
      <c r="B51" s="7" t="s">
        <v>1771</v>
      </c>
      <c r="C51" s="7" t="s">
        <v>596</v>
      </c>
      <c r="D51" s="7" t="s">
        <v>1772</v>
      </c>
      <c r="E51" s="7">
        <v>11.39</v>
      </c>
    </row>
    <row r="52" customHeight="1" spans="1:5">
      <c r="A52" s="7" t="s">
        <v>5</v>
      </c>
      <c r="B52" s="7" t="s">
        <v>1773</v>
      </c>
      <c r="C52" s="7" t="s">
        <v>76</v>
      </c>
      <c r="D52" s="7" t="s">
        <v>1774</v>
      </c>
      <c r="E52" s="7">
        <v>7.59</v>
      </c>
    </row>
    <row r="53" customHeight="1" spans="1:5">
      <c r="A53" s="7" t="s">
        <v>204</v>
      </c>
      <c r="B53" s="7" t="s">
        <v>1775</v>
      </c>
      <c r="C53" s="7" t="s">
        <v>345</v>
      </c>
      <c r="D53" s="7" t="s">
        <v>1776</v>
      </c>
      <c r="E53" s="7">
        <v>2.88</v>
      </c>
    </row>
    <row r="54" customHeight="1" spans="1:5">
      <c r="A54" s="7" t="s">
        <v>204</v>
      </c>
      <c r="B54" s="7" t="s">
        <v>1777</v>
      </c>
      <c r="C54" s="7" t="s">
        <v>457</v>
      </c>
      <c r="D54" s="7" t="s">
        <v>1778</v>
      </c>
      <c r="E54" s="7">
        <v>2.91</v>
      </c>
    </row>
    <row r="55" customHeight="1" spans="1:5">
      <c r="A55" s="7" t="s">
        <v>204</v>
      </c>
      <c r="B55" s="7" t="s">
        <v>1779</v>
      </c>
      <c r="C55" s="7" t="s">
        <v>949</v>
      </c>
      <c r="D55" s="7" t="s">
        <v>1780</v>
      </c>
      <c r="E55" s="7">
        <v>1.94</v>
      </c>
    </row>
    <row r="56" customHeight="1" spans="1:5">
      <c r="A56" s="7" t="s">
        <v>204</v>
      </c>
      <c r="B56" s="7" t="s">
        <v>1781</v>
      </c>
      <c r="C56" s="7" t="s">
        <v>107</v>
      </c>
      <c r="D56" s="7" t="s">
        <v>1782</v>
      </c>
      <c r="E56" s="7">
        <v>4.54</v>
      </c>
    </row>
    <row r="57" customHeight="1" spans="1:5">
      <c r="A57" s="7" t="s">
        <v>204</v>
      </c>
      <c r="B57" s="7" t="s">
        <v>1689</v>
      </c>
      <c r="C57" s="7" t="s">
        <v>440</v>
      </c>
      <c r="D57" s="7" t="s">
        <v>1783</v>
      </c>
      <c r="E57" s="7">
        <v>6.7</v>
      </c>
    </row>
    <row r="58" customHeight="1" spans="1:5">
      <c r="A58" s="7" t="s">
        <v>204</v>
      </c>
      <c r="B58" s="7" t="s">
        <v>1784</v>
      </c>
      <c r="C58" s="7" t="s">
        <v>155</v>
      </c>
      <c r="D58" s="7" t="s">
        <v>1785</v>
      </c>
      <c r="E58" s="7">
        <v>3.3</v>
      </c>
    </row>
    <row r="59" customHeight="1" spans="1:5">
      <c r="A59" s="7" t="s">
        <v>204</v>
      </c>
      <c r="B59" s="7" t="s">
        <v>1693</v>
      </c>
      <c r="C59" s="7" t="s">
        <v>1202</v>
      </c>
      <c r="D59" s="7" t="s">
        <v>1786</v>
      </c>
      <c r="E59" s="7">
        <v>4.85</v>
      </c>
    </row>
    <row r="60" customHeight="1" spans="1:5">
      <c r="A60" s="7" t="s">
        <v>204</v>
      </c>
      <c r="B60" s="7" t="s">
        <v>1787</v>
      </c>
      <c r="C60" s="7" t="s">
        <v>363</v>
      </c>
      <c r="D60" s="7" t="s">
        <v>1788</v>
      </c>
      <c r="E60" s="7">
        <v>7.66</v>
      </c>
    </row>
    <row r="61" customHeight="1" spans="1:5">
      <c r="A61" s="7" t="s">
        <v>204</v>
      </c>
      <c r="B61" s="7" t="s">
        <v>1789</v>
      </c>
      <c r="C61" s="7" t="s">
        <v>249</v>
      </c>
      <c r="D61" s="7" t="s">
        <v>1790</v>
      </c>
      <c r="E61" s="7">
        <v>3.88</v>
      </c>
    </row>
    <row r="62" customHeight="1" spans="1:5">
      <c r="A62" s="7" t="s">
        <v>204</v>
      </c>
      <c r="B62" s="7" t="s">
        <v>1791</v>
      </c>
      <c r="C62" s="7" t="s">
        <v>29</v>
      </c>
      <c r="D62" s="7" t="s">
        <v>1792</v>
      </c>
      <c r="E62" s="7">
        <v>3.63</v>
      </c>
    </row>
    <row r="63" customHeight="1" spans="1:5">
      <c r="A63" s="7" t="s">
        <v>204</v>
      </c>
      <c r="B63" s="7" t="s">
        <v>1793</v>
      </c>
      <c r="C63" s="7" t="s">
        <v>144</v>
      </c>
      <c r="D63" s="7" t="s">
        <v>1794</v>
      </c>
      <c r="E63" s="7">
        <v>3.95</v>
      </c>
    </row>
    <row r="64" customHeight="1" spans="1:5">
      <c r="A64" s="7" t="s">
        <v>204</v>
      </c>
      <c r="B64" s="7" t="s">
        <v>1795</v>
      </c>
      <c r="C64" s="7" t="s">
        <v>50</v>
      </c>
      <c r="D64" s="7" t="s">
        <v>1796</v>
      </c>
      <c r="E64" s="7">
        <v>4.55</v>
      </c>
    </row>
    <row r="65" customHeight="1" spans="1:5">
      <c r="A65" s="7" t="s">
        <v>204</v>
      </c>
      <c r="B65" s="7" t="s">
        <v>1795</v>
      </c>
      <c r="C65" s="7" t="s">
        <v>249</v>
      </c>
      <c r="D65" s="7" t="s">
        <v>1797</v>
      </c>
      <c r="E65" s="7">
        <v>5.93</v>
      </c>
    </row>
    <row r="66" customHeight="1" spans="1:5">
      <c r="A66" s="7" t="s">
        <v>204</v>
      </c>
      <c r="B66" s="7" t="s">
        <v>1798</v>
      </c>
      <c r="C66" s="7" t="s">
        <v>355</v>
      </c>
      <c r="D66" s="7" t="s">
        <v>1799</v>
      </c>
      <c r="E66" s="7">
        <v>5.82</v>
      </c>
    </row>
    <row r="67" customHeight="1" spans="1:5">
      <c r="A67" s="7" t="s">
        <v>204</v>
      </c>
      <c r="B67" s="7" t="s">
        <v>1800</v>
      </c>
      <c r="C67" s="7" t="s">
        <v>26</v>
      </c>
      <c r="D67" s="7" t="s">
        <v>1801</v>
      </c>
      <c r="E67" s="7">
        <v>3.84</v>
      </c>
    </row>
    <row r="68" customHeight="1" spans="1:5">
      <c r="A68" s="7" t="s">
        <v>204</v>
      </c>
      <c r="B68" s="7" t="s">
        <v>1802</v>
      </c>
      <c r="C68" s="7" t="s">
        <v>144</v>
      </c>
      <c r="D68" s="7" t="s">
        <v>1803</v>
      </c>
      <c r="E68" s="7">
        <v>4.55</v>
      </c>
    </row>
    <row r="69" customHeight="1" spans="1:5">
      <c r="A69" s="7" t="s">
        <v>204</v>
      </c>
      <c r="B69" s="7" t="s">
        <v>1804</v>
      </c>
      <c r="C69" s="7" t="s">
        <v>155</v>
      </c>
      <c r="D69" s="7" t="s">
        <v>1805</v>
      </c>
      <c r="E69" s="7">
        <v>5.74</v>
      </c>
    </row>
    <row r="70" customHeight="1" spans="1:5">
      <c r="A70" s="7" t="s">
        <v>204</v>
      </c>
      <c r="B70" s="7" t="s">
        <v>1806</v>
      </c>
      <c r="C70" s="7" t="s">
        <v>112</v>
      </c>
      <c r="D70" s="7" t="s">
        <v>1807</v>
      </c>
      <c r="E70" s="7">
        <v>4.55</v>
      </c>
    </row>
    <row r="71" customHeight="1" spans="1:5">
      <c r="A71" s="7" t="s">
        <v>204</v>
      </c>
      <c r="B71" s="7" t="s">
        <v>1808</v>
      </c>
      <c r="C71" s="7" t="s">
        <v>1809</v>
      </c>
      <c r="D71" s="7" t="s">
        <v>1810</v>
      </c>
      <c r="E71" s="7">
        <v>3.88</v>
      </c>
    </row>
    <row r="72" customHeight="1" spans="1:5">
      <c r="A72" s="7" t="s">
        <v>204</v>
      </c>
      <c r="B72" s="7" t="s">
        <v>1811</v>
      </c>
      <c r="C72" s="7" t="s">
        <v>144</v>
      </c>
      <c r="D72" s="7" t="s">
        <v>1810</v>
      </c>
      <c r="E72" s="7">
        <v>3.88</v>
      </c>
    </row>
    <row r="73" customHeight="1" spans="1:5">
      <c r="A73" s="7" t="s">
        <v>204</v>
      </c>
      <c r="B73" s="7" t="s">
        <v>1812</v>
      </c>
      <c r="C73" s="7" t="s">
        <v>363</v>
      </c>
      <c r="D73" s="7" t="s">
        <v>1810</v>
      </c>
      <c r="E73" s="7">
        <v>3.88</v>
      </c>
    </row>
    <row r="74" customHeight="1" spans="1:5">
      <c r="A74" s="7" t="s">
        <v>204</v>
      </c>
      <c r="B74" s="7" t="s">
        <v>1813</v>
      </c>
      <c r="C74" s="7" t="s">
        <v>87</v>
      </c>
      <c r="D74" s="7" t="s">
        <v>1814</v>
      </c>
      <c r="E74" s="7">
        <v>4.61</v>
      </c>
    </row>
    <row r="75" customHeight="1" spans="1:5">
      <c r="A75" s="7" t="s">
        <v>204</v>
      </c>
      <c r="B75" s="7" t="s">
        <v>1815</v>
      </c>
      <c r="C75" s="7" t="s">
        <v>185</v>
      </c>
      <c r="D75" s="7" t="s">
        <v>1816</v>
      </c>
      <c r="E75" s="7">
        <v>10.66</v>
      </c>
    </row>
    <row r="76" customHeight="1" spans="1:5">
      <c r="A76" s="7" t="s">
        <v>204</v>
      </c>
      <c r="B76" s="7" t="s">
        <v>1817</v>
      </c>
      <c r="C76" s="7" t="s">
        <v>440</v>
      </c>
      <c r="D76" s="7" t="s">
        <v>1818</v>
      </c>
      <c r="E76" s="7">
        <v>4.88</v>
      </c>
    </row>
    <row r="77" customHeight="1" spans="1:5">
      <c r="A77" s="7" t="s">
        <v>204</v>
      </c>
      <c r="B77" s="7" t="s">
        <v>1819</v>
      </c>
      <c r="C77" s="7" t="s">
        <v>249</v>
      </c>
      <c r="D77" s="7" t="s">
        <v>1810</v>
      </c>
      <c r="E77" s="7">
        <v>1.94</v>
      </c>
    </row>
    <row r="78" customHeight="1" spans="1:5">
      <c r="A78" s="7" t="s">
        <v>204</v>
      </c>
      <c r="B78" s="7" t="s">
        <v>1820</v>
      </c>
      <c r="C78" s="7" t="s">
        <v>135</v>
      </c>
      <c r="D78" s="7" t="s">
        <v>1818</v>
      </c>
      <c r="E78" s="7">
        <v>5.82</v>
      </c>
    </row>
    <row r="79" customHeight="1" spans="1:5">
      <c r="A79" s="7" t="s">
        <v>204</v>
      </c>
      <c r="B79" s="7" t="s">
        <v>1821</v>
      </c>
      <c r="C79" s="7" t="s">
        <v>79</v>
      </c>
      <c r="D79" s="7" t="s">
        <v>1822</v>
      </c>
      <c r="E79" s="7">
        <v>3.95</v>
      </c>
    </row>
    <row r="80" customHeight="1" spans="1:5">
      <c r="A80" s="7" t="s">
        <v>204</v>
      </c>
      <c r="B80" s="7" t="s">
        <v>1823</v>
      </c>
      <c r="C80" s="7" t="s">
        <v>73</v>
      </c>
      <c r="D80" s="7" t="s">
        <v>1824</v>
      </c>
      <c r="E80" s="7">
        <v>2.74</v>
      </c>
    </row>
    <row r="81" customHeight="1" spans="1:5">
      <c r="A81" s="7" t="s">
        <v>204</v>
      </c>
      <c r="B81" s="7" t="s">
        <v>1825</v>
      </c>
      <c r="C81" s="7" t="s">
        <v>130</v>
      </c>
      <c r="D81" s="7" t="s">
        <v>1826</v>
      </c>
      <c r="E81" s="7">
        <v>3.63</v>
      </c>
    </row>
    <row r="82" customHeight="1" spans="1:5">
      <c r="A82" s="7" t="s">
        <v>204</v>
      </c>
      <c r="B82" s="7" t="s">
        <v>1827</v>
      </c>
      <c r="C82" s="7" t="s">
        <v>79</v>
      </c>
      <c r="D82" s="7" t="s">
        <v>1828</v>
      </c>
      <c r="E82" s="7">
        <v>1.98</v>
      </c>
    </row>
    <row r="83" customHeight="1" spans="1:5">
      <c r="A83" s="7" t="s">
        <v>204</v>
      </c>
      <c r="B83" s="7" t="s">
        <v>1829</v>
      </c>
      <c r="C83" s="7" t="s">
        <v>38</v>
      </c>
      <c r="D83" s="7" t="s">
        <v>1830</v>
      </c>
      <c r="E83" s="7">
        <v>1.94</v>
      </c>
    </row>
    <row r="84" customHeight="1" spans="1:5">
      <c r="A84" s="7" t="s">
        <v>204</v>
      </c>
      <c r="B84" s="7" t="s">
        <v>1831</v>
      </c>
      <c r="C84" s="7" t="s">
        <v>275</v>
      </c>
      <c r="D84" s="7" t="s">
        <v>1832</v>
      </c>
      <c r="E84" s="7">
        <v>1.92</v>
      </c>
    </row>
    <row r="85" customHeight="1" spans="1:5">
      <c r="A85" s="7" t="s">
        <v>204</v>
      </c>
      <c r="B85" s="7" t="s">
        <v>1833</v>
      </c>
      <c r="C85" s="7" t="s">
        <v>76</v>
      </c>
      <c r="D85" s="7" t="s">
        <v>1834</v>
      </c>
      <c r="E85" s="7">
        <v>3.29</v>
      </c>
    </row>
    <row r="86" customHeight="1" spans="1:5">
      <c r="A86" s="7" t="s">
        <v>204</v>
      </c>
      <c r="B86" s="7" t="s">
        <v>1835</v>
      </c>
      <c r="C86" s="7" t="s">
        <v>185</v>
      </c>
      <c r="D86" s="7" t="s">
        <v>1836</v>
      </c>
      <c r="E86" s="7">
        <v>3.88</v>
      </c>
    </row>
    <row r="87" customHeight="1" spans="1:5">
      <c r="A87" s="7" t="s">
        <v>204</v>
      </c>
      <c r="B87" s="7" t="s">
        <v>1837</v>
      </c>
      <c r="C87" s="7" t="s">
        <v>79</v>
      </c>
      <c r="D87" s="7" t="s">
        <v>1838</v>
      </c>
      <c r="E87" s="7">
        <v>5.75</v>
      </c>
    </row>
    <row r="88" customHeight="1" spans="1:5">
      <c r="A88" s="7" t="s">
        <v>204</v>
      </c>
      <c r="B88" s="7" t="s">
        <v>1839</v>
      </c>
      <c r="C88" s="7" t="s">
        <v>155</v>
      </c>
      <c r="D88" s="7" t="s">
        <v>1840</v>
      </c>
      <c r="E88" s="7">
        <v>2.64</v>
      </c>
    </row>
    <row r="89" customHeight="1" spans="1:5">
      <c r="A89" s="7" t="s">
        <v>204</v>
      </c>
      <c r="B89" s="7" t="s">
        <v>1841</v>
      </c>
      <c r="C89" s="7" t="s">
        <v>182</v>
      </c>
      <c r="D89" s="7" t="s">
        <v>1803</v>
      </c>
      <c r="E89" s="7">
        <v>2.74</v>
      </c>
    </row>
    <row r="90" customHeight="1" spans="1:5">
      <c r="A90" s="7" t="s">
        <v>204</v>
      </c>
      <c r="B90" s="7" t="s">
        <v>1842</v>
      </c>
      <c r="C90" s="7" t="s">
        <v>465</v>
      </c>
      <c r="D90" s="7" t="s">
        <v>1843</v>
      </c>
      <c r="E90" s="7">
        <v>3.63</v>
      </c>
    </row>
    <row r="91" customHeight="1" spans="1:5">
      <c r="A91" s="7" t="s">
        <v>204</v>
      </c>
      <c r="B91" s="7" t="s">
        <v>1844</v>
      </c>
      <c r="C91" s="7" t="s">
        <v>1845</v>
      </c>
      <c r="D91" s="7" t="s">
        <v>1846</v>
      </c>
      <c r="E91" s="7">
        <v>2.88</v>
      </c>
    </row>
    <row r="92" customHeight="1" spans="1:5">
      <c r="A92" s="7" t="s">
        <v>204</v>
      </c>
      <c r="B92" s="7" t="s">
        <v>1847</v>
      </c>
      <c r="C92" s="7" t="s">
        <v>92</v>
      </c>
      <c r="D92" s="7" t="s">
        <v>1848</v>
      </c>
      <c r="E92" s="7">
        <v>3.29</v>
      </c>
    </row>
    <row r="93" customHeight="1" spans="1:5">
      <c r="A93" s="7" t="s">
        <v>204</v>
      </c>
      <c r="B93" s="7" t="s">
        <v>1849</v>
      </c>
      <c r="C93" s="7" t="s">
        <v>355</v>
      </c>
      <c r="D93" s="7" t="s">
        <v>1850</v>
      </c>
      <c r="E93" s="7">
        <v>3.84</v>
      </c>
    </row>
    <row r="94" customHeight="1" spans="1:5">
      <c r="A94" s="7" t="s">
        <v>204</v>
      </c>
      <c r="B94" s="7" t="s">
        <v>1851</v>
      </c>
      <c r="C94" s="7" t="s">
        <v>29</v>
      </c>
      <c r="D94" s="7" t="s">
        <v>1852</v>
      </c>
      <c r="E94" s="7">
        <v>5.75</v>
      </c>
    </row>
    <row r="95" customHeight="1" spans="1:5">
      <c r="A95" s="7" t="s">
        <v>204</v>
      </c>
      <c r="B95" s="7" t="s">
        <v>1853</v>
      </c>
      <c r="C95" s="7" t="s">
        <v>82</v>
      </c>
      <c r="D95" s="7" t="s">
        <v>1854</v>
      </c>
      <c r="E95" s="7">
        <v>3.88</v>
      </c>
    </row>
    <row r="96" customHeight="1" spans="1:5">
      <c r="A96" s="7" t="s">
        <v>204</v>
      </c>
      <c r="B96" s="7" t="s">
        <v>1855</v>
      </c>
      <c r="C96" s="7" t="s">
        <v>29</v>
      </c>
      <c r="D96" s="7" t="s">
        <v>1856</v>
      </c>
      <c r="E96" s="7">
        <v>3.88</v>
      </c>
    </row>
    <row r="97" customHeight="1" spans="1:5">
      <c r="A97" s="7" t="s">
        <v>204</v>
      </c>
      <c r="B97" s="7" t="s">
        <v>1857</v>
      </c>
      <c r="C97" s="7" t="s">
        <v>53</v>
      </c>
      <c r="D97" s="7" t="s">
        <v>1858</v>
      </c>
      <c r="E97" s="7">
        <v>5.82</v>
      </c>
    </row>
    <row r="98" customHeight="1" spans="1:5">
      <c r="A98" s="7" t="s">
        <v>204</v>
      </c>
      <c r="B98" s="7" t="s">
        <v>1859</v>
      </c>
      <c r="C98" s="7" t="s">
        <v>82</v>
      </c>
      <c r="D98" s="7" t="s">
        <v>1860</v>
      </c>
      <c r="E98" s="7">
        <v>3.88</v>
      </c>
    </row>
    <row r="99" customHeight="1" spans="1:5">
      <c r="A99" s="7" t="s">
        <v>204</v>
      </c>
      <c r="B99" s="7" t="s">
        <v>1861</v>
      </c>
      <c r="C99" s="7" t="s">
        <v>185</v>
      </c>
      <c r="D99" s="7" t="s">
        <v>1860</v>
      </c>
      <c r="E99" s="7">
        <v>2.91</v>
      </c>
    </row>
    <row r="100" customHeight="1" spans="1:5">
      <c r="A100" s="7" t="s">
        <v>204</v>
      </c>
      <c r="B100" s="7" t="s">
        <v>1862</v>
      </c>
      <c r="C100" s="7" t="s">
        <v>155</v>
      </c>
      <c r="D100" s="7" t="s">
        <v>1863</v>
      </c>
      <c r="E100" s="7">
        <v>0.97</v>
      </c>
    </row>
    <row r="101" customHeight="1" spans="1:5">
      <c r="A101" s="7" t="s">
        <v>204</v>
      </c>
      <c r="B101" s="7" t="s">
        <v>1864</v>
      </c>
      <c r="C101" s="7" t="s">
        <v>53</v>
      </c>
      <c r="D101" s="7" t="s">
        <v>1865</v>
      </c>
      <c r="E101" s="7">
        <v>1.94</v>
      </c>
    </row>
    <row r="102" customHeight="1" spans="1:5">
      <c r="A102" s="7" t="s">
        <v>204</v>
      </c>
      <c r="B102" s="7" t="s">
        <v>1866</v>
      </c>
      <c r="C102" s="7" t="s">
        <v>130</v>
      </c>
      <c r="D102" s="7" t="s">
        <v>1867</v>
      </c>
      <c r="E102" s="7">
        <v>3.63</v>
      </c>
    </row>
    <row r="103" customHeight="1" spans="1:5">
      <c r="A103" s="7" t="s">
        <v>204</v>
      </c>
      <c r="B103" s="7" t="s">
        <v>1868</v>
      </c>
      <c r="C103" s="7" t="s">
        <v>68</v>
      </c>
      <c r="D103" s="7" t="s">
        <v>1869</v>
      </c>
      <c r="E103" s="7">
        <v>3.29</v>
      </c>
    </row>
    <row r="104" customHeight="1" spans="1:5">
      <c r="A104" s="7" t="s">
        <v>204</v>
      </c>
      <c r="B104" s="7" t="s">
        <v>1718</v>
      </c>
      <c r="C104" s="7" t="s">
        <v>32</v>
      </c>
      <c r="D104" s="7" t="s">
        <v>1870</v>
      </c>
      <c r="E104" s="7">
        <v>4.61</v>
      </c>
    </row>
    <row r="105" customHeight="1" spans="1:5">
      <c r="A105" s="7" t="s">
        <v>204</v>
      </c>
      <c r="B105" s="7" t="s">
        <v>1871</v>
      </c>
      <c r="C105" s="7" t="s">
        <v>1872</v>
      </c>
      <c r="D105" s="7" t="s">
        <v>1873</v>
      </c>
      <c r="E105" s="7">
        <v>2.64</v>
      </c>
    </row>
    <row r="106" customHeight="1" spans="1:5">
      <c r="A106" s="7" t="s">
        <v>204</v>
      </c>
      <c r="B106" s="7" t="s">
        <v>1874</v>
      </c>
      <c r="C106" s="7" t="s">
        <v>249</v>
      </c>
      <c r="D106" s="7" t="s">
        <v>1834</v>
      </c>
      <c r="E106" s="7">
        <v>3.95</v>
      </c>
    </row>
    <row r="107" customHeight="1" spans="1:5">
      <c r="A107" s="7" t="s">
        <v>204</v>
      </c>
      <c r="B107" s="7" t="s">
        <v>1875</v>
      </c>
      <c r="C107" s="7" t="s">
        <v>53</v>
      </c>
      <c r="D107" s="7" t="s">
        <v>1876</v>
      </c>
      <c r="E107" s="7">
        <v>1.94</v>
      </c>
    </row>
    <row r="108" customHeight="1" spans="1:5">
      <c r="A108" s="7" t="s">
        <v>204</v>
      </c>
      <c r="B108" s="7" t="s">
        <v>1877</v>
      </c>
      <c r="C108" s="7" t="s">
        <v>631</v>
      </c>
      <c r="D108" s="7" t="s">
        <v>1878</v>
      </c>
      <c r="E108" s="7">
        <v>6.36</v>
      </c>
    </row>
    <row r="109" customHeight="1" spans="1:5">
      <c r="A109" s="7" t="s">
        <v>204</v>
      </c>
      <c r="B109" s="7" t="s">
        <v>1879</v>
      </c>
      <c r="C109" s="7" t="s">
        <v>112</v>
      </c>
      <c r="D109" s="7" t="s">
        <v>1880</v>
      </c>
      <c r="E109" s="7">
        <v>6.36</v>
      </c>
    </row>
    <row r="110" customHeight="1" spans="1:5">
      <c r="A110" s="7" t="s">
        <v>204</v>
      </c>
      <c r="B110" s="7" t="s">
        <v>1881</v>
      </c>
      <c r="C110" s="7" t="s">
        <v>135</v>
      </c>
      <c r="D110" s="7" t="s">
        <v>1882</v>
      </c>
      <c r="E110" s="7">
        <v>7.28</v>
      </c>
    </row>
    <row r="111" customHeight="1" spans="1:5">
      <c r="A111" s="7" t="s">
        <v>204</v>
      </c>
      <c r="B111" s="7" t="s">
        <v>1883</v>
      </c>
      <c r="C111" s="7" t="s">
        <v>58</v>
      </c>
      <c r="D111" s="7" t="s">
        <v>1822</v>
      </c>
      <c r="E111" s="7">
        <v>3.84</v>
      </c>
    </row>
    <row r="112" customHeight="1" spans="1:5">
      <c r="A112" s="7" t="s">
        <v>204</v>
      </c>
      <c r="B112" s="7" t="s">
        <v>1884</v>
      </c>
      <c r="C112" s="7" t="s">
        <v>82</v>
      </c>
      <c r="D112" s="7" t="s">
        <v>1822</v>
      </c>
      <c r="E112" s="7">
        <v>2.64</v>
      </c>
    </row>
    <row r="113" customHeight="1" spans="1:5">
      <c r="A113" s="7" t="s">
        <v>204</v>
      </c>
      <c r="B113" s="7" t="s">
        <v>1885</v>
      </c>
      <c r="C113" s="7" t="s">
        <v>135</v>
      </c>
      <c r="D113" s="7" t="s">
        <v>1886</v>
      </c>
      <c r="E113" s="7">
        <v>4.88</v>
      </c>
    </row>
    <row r="114" customHeight="1" spans="1:5">
      <c r="A114" s="7" t="s">
        <v>204</v>
      </c>
      <c r="B114" s="7" t="s">
        <v>1887</v>
      </c>
      <c r="C114" s="7" t="s">
        <v>79</v>
      </c>
      <c r="D114" s="7" t="s">
        <v>1888</v>
      </c>
      <c r="E114" s="7">
        <v>5.75</v>
      </c>
    </row>
    <row r="115" customHeight="1" spans="1:5">
      <c r="A115" s="7" t="s">
        <v>204</v>
      </c>
      <c r="B115" s="7" t="s">
        <v>1889</v>
      </c>
      <c r="C115" s="7" t="s">
        <v>68</v>
      </c>
      <c r="D115" s="7" t="s">
        <v>1890</v>
      </c>
      <c r="E115" s="7">
        <v>5.75</v>
      </c>
    </row>
    <row r="116" customHeight="1" spans="1:5">
      <c r="A116" s="7" t="s">
        <v>204</v>
      </c>
      <c r="B116" s="7" t="s">
        <v>1891</v>
      </c>
      <c r="C116" s="7" t="s">
        <v>38</v>
      </c>
      <c r="D116" s="7" t="s">
        <v>1892</v>
      </c>
      <c r="E116" s="7">
        <v>4.55</v>
      </c>
    </row>
    <row r="117" customHeight="1" spans="1:5">
      <c r="A117" s="7" t="s">
        <v>204</v>
      </c>
      <c r="B117" s="7" t="s">
        <v>1893</v>
      </c>
      <c r="C117" s="7" t="s">
        <v>355</v>
      </c>
      <c r="D117" s="7" t="s">
        <v>1894</v>
      </c>
      <c r="E117" s="7">
        <v>4.61</v>
      </c>
    </row>
    <row r="118" customHeight="1" spans="1:5">
      <c r="A118" s="7" t="s">
        <v>204</v>
      </c>
      <c r="B118" s="7" t="s">
        <v>1895</v>
      </c>
      <c r="C118" s="7" t="s">
        <v>355</v>
      </c>
      <c r="D118" s="7" t="s">
        <v>1896</v>
      </c>
      <c r="E118" s="7">
        <v>8.72</v>
      </c>
    </row>
    <row r="119" customHeight="1" spans="1:5">
      <c r="A119" s="7" t="s">
        <v>204</v>
      </c>
      <c r="B119" s="7" t="s">
        <v>1897</v>
      </c>
      <c r="C119" s="7" t="s">
        <v>144</v>
      </c>
      <c r="D119" s="7" t="s">
        <v>1898</v>
      </c>
      <c r="E119" s="7">
        <v>6.7</v>
      </c>
    </row>
    <row r="120" customHeight="1" spans="1:5">
      <c r="A120" s="7" t="s">
        <v>204</v>
      </c>
      <c r="B120" s="7" t="s">
        <v>1899</v>
      </c>
      <c r="C120" s="7" t="s">
        <v>112</v>
      </c>
      <c r="D120" s="7" t="s">
        <v>1814</v>
      </c>
      <c r="E120" s="7">
        <v>3.98</v>
      </c>
    </row>
    <row r="121" customHeight="1" spans="1:5">
      <c r="A121" s="7" t="s">
        <v>204</v>
      </c>
      <c r="B121" s="7" t="s">
        <v>1900</v>
      </c>
      <c r="C121" s="7" t="s">
        <v>155</v>
      </c>
      <c r="D121" s="7" t="s">
        <v>1814</v>
      </c>
      <c r="E121" s="7">
        <v>4.78</v>
      </c>
    </row>
    <row r="122" customHeight="1" spans="1:5">
      <c r="A122" s="7" t="s">
        <v>204</v>
      </c>
      <c r="B122" s="7" t="s">
        <v>1901</v>
      </c>
      <c r="C122" s="7" t="s">
        <v>29</v>
      </c>
      <c r="D122" s="7" t="s">
        <v>1805</v>
      </c>
      <c r="E122" s="7">
        <v>0.96</v>
      </c>
    </row>
    <row r="123" customHeight="1" spans="1:5">
      <c r="A123" s="7" t="s">
        <v>204</v>
      </c>
      <c r="B123" s="7" t="s">
        <v>1902</v>
      </c>
      <c r="C123" s="7" t="s">
        <v>155</v>
      </c>
      <c r="D123" s="7" t="s">
        <v>1903</v>
      </c>
      <c r="E123" s="7">
        <v>5.74</v>
      </c>
    </row>
    <row r="124" customHeight="1" spans="1:5">
      <c r="A124" s="7" t="s">
        <v>204</v>
      </c>
      <c r="B124" s="7" t="s">
        <v>1904</v>
      </c>
      <c r="C124" s="7" t="s">
        <v>79</v>
      </c>
      <c r="D124" s="7" t="s">
        <v>1905</v>
      </c>
      <c r="E124" s="7">
        <v>3.29</v>
      </c>
    </row>
    <row r="125" customHeight="1" spans="1:5">
      <c r="A125" s="7" t="s">
        <v>204</v>
      </c>
      <c r="B125" s="7" t="s">
        <v>1906</v>
      </c>
      <c r="C125" s="7" t="s">
        <v>79</v>
      </c>
      <c r="D125" s="7" t="s">
        <v>1907</v>
      </c>
      <c r="E125" s="7">
        <v>2.74</v>
      </c>
    </row>
    <row r="126" customHeight="1" spans="1:5">
      <c r="A126" s="7" t="s">
        <v>204</v>
      </c>
      <c r="B126" s="7" t="s">
        <v>1908</v>
      </c>
      <c r="C126" s="7" t="s">
        <v>41</v>
      </c>
      <c r="D126" s="7" t="s">
        <v>1909</v>
      </c>
      <c r="E126" s="7">
        <v>2.64</v>
      </c>
    </row>
    <row r="127" customHeight="1" spans="1:5">
      <c r="A127" s="7" t="s">
        <v>204</v>
      </c>
      <c r="B127" s="7" t="s">
        <v>1910</v>
      </c>
      <c r="C127" s="7" t="s">
        <v>383</v>
      </c>
      <c r="D127" s="7" t="s">
        <v>1911</v>
      </c>
      <c r="E127" s="7">
        <v>2.88</v>
      </c>
    </row>
    <row r="128" customHeight="1" spans="1:5">
      <c r="A128" s="7" t="s">
        <v>204</v>
      </c>
      <c r="B128" s="7" t="s">
        <v>1912</v>
      </c>
      <c r="C128" s="7" t="s">
        <v>196</v>
      </c>
      <c r="D128" s="7" t="s">
        <v>1894</v>
      </c>
      <c r="E128" s="7">
        <v>0.66</v>
      </c>
    </row>
    <row r="129" customHeight="1" spans="1:5">
      <c r="A129" s="7" t="s">
        <v>204</v>
      </c>
      <c r="B129" s="7" t="s">
        <v>1913</v>
      </c>
      <c r="C129" s="7" t="s">
        <v>208</v>
      </c>
      <c r="D129" s="7" t="s">
        <v>1914</v>
      </c>
      <c r="E129" s="7">
        <v>2.88</v>
      </c>
    </row>
    <row r="130" customHeight="1" spans="1:5">
      <c r="A130" s="7" t="s">
        <v>350</v>
      </c>
      <c r="B130" s="7" t="s">
        <v>1915</v>
      </c>
      <c r="C130" s="7" t="s">
        <v>596</v>
      </c>
      <c r="D130" s="7" t="s">
        <v>1916</v>
      </c>
      <c r="E130" s="7">
        <v>5.15</v>
      </c>
    </row>
    <row r="131" customHeight="1" spans="1:5">
      <c r="A131" s="7" t="s">
        <v>350</v>
      </c>
      <c r="B131" s="7" t="s">
        <v>1917</v>
      </c>
      <c r="C131" s="7" t="s">
        <v>345</v>
      </c>
      <c r="D131" s="7" t="s">
        <v>1918</v>
      </c>
      <c r="E131" s="7">
        <v>4.24</v>
      </c>
    </row>
    <row r="132" customHeight="1" spans="1:5">
      <c r="A132" s="7" t="s">
        <v>350</v>
      </c>
      <c r="B132" s="7" t="s">
        <v>1919</v>
      </c>
      <c r="C132" s="7" t="s">
        <v>348</v>
      </c>
      <c r="D132" s="7" t="s">
        <v>1920</v>
      </c>
      <c r="E132" s="7">
        <v>6.98</v>
      </c>
    </row>
    <row r="133" customHeight="1" spans="1:5">
      <c r="A133" s="7" t="s">
        <v>350</v>
      </c>
      <c r="B133" s="7" t="s">
        <v>1921</v>
      </c>
      <c r="C133" s="7" t="s">
        <v>87</v>
      </c>
      <c r="D133" s="7" t="s">
        <v>1922</v>
      </c>
      <c r="E133" s="7">
        <v>13.42</v>
      </c>
    </row>
    <row r="134" customHeight="1" spans="1:5">
      <c r="A134" s="7" t="s">
        <v>350</v>
      </c>
      <c r="B134" s="7" t="s">
        <v>1923</v>
      </c>
      <c r="C134" s="7" t="s">
        <v>58</v>
      </c>
      <c r="D134" s="7" t="s">
        <v>1924</v>
      </c>
      <c r="E134" s="7">
        <v>7.13</v>
      </c>
    </row>
    <row r="135" customHeight="1" spans="1:5">
      <c r="A135" s="7" t="s">
        <v>350</v>
      </c>
      <c r="B135" s="7" t="s">
        <v>1925</v>
      </c>
      <c r="C135" s="7" t="s">
        <v>179</v>
      </c>
      <c r="D135" s="7" t="s">
        <v>1926</v>
      </c>
      <c r="E135" s="7">
        <v>5.47</v>
      </c>
    </row>
    <row r="136" customHeight="1" spans="1:5">
      <c r="A136" s="7" t="s">
        <v>350</v>
      </c>
      <c r="B136" s="7" t="s">
        <v>1927</v>
      </c>
      <c r="C136" s="7" t="s">
        <v>380</v>
      </c>
      <c r="D136" s="7" t="s">
        <v>1928</v>
      </c>
      <c r="E136" s="7">
        <v>6.36</v>
      </c>
    </row>
    <row r="137" customHeight="1" spans="1:5">
      <c r="A137" s="7" t="s">
        <v>350</v>
      </c>
      <c r="B137" s="7" t="s">
        <v>1929</v>
      </c>
      <c r="C137" s="7" t="s">
        <v>26</v>
      </c>
      <c r="D137" s="7" t="s">
        <v>1930</v>
      </c>
      <c r="E137" s="7">
        <v>3.34</v>
      </c>
    </row>
    <row r="138" customHeight="1" spans="1:5">
      <c r="A138" s="7" t="s">
        <v>350</v>
      </c>
      <c r="B138" s="7" t="s">
        <v>1931</v>
      </c>
      <c r="C138" s="7" t="s">
        <v>130</v>
      </c>
      <c r="D138" s="7" t="s">
        <v>1932</v>
      </c>
      <c r="E138" s="7">
        <v>12.04</v>
      </c>
    </row>
    <row r="139" customHeight="1" spans="1:5">
      <c r="A139" s="7" t="s">
        <v>350</v>
      </c>
      <c r="B139" s="7" t="s">
        <v>1933</v>
      </c>
      <c r="C139" s="7" t="s">
        <v>173</v>
      </c>
      <c r="D139" s="7" t="s">
        <v>1934</v>
      </c>
      <c r="E139" s="7">
        <v>7.62</v>
      </c>
    </row>
    <row r="140" customHeight="1" spans="1:5">
      <c r="A140" s="7" t="s">
        <v>350</v>
      </c>
      <c r="B140" s="7" t="s">
        <v>1935</v>
      </c>
      <c r="C140" s="7" t="s">
        <v>144</v>
      </c>
      <c r="D140" s="7" t="s">
        <v>1936</v>
      </c>
      <c r="E140" s="7">
        <v>4.43</v>
      </c>
    </row>
    <row r="141" customHeight="1" spans="1:5">
      <c r="A141" s="7" t="s">
        <v>350</v>
      </c>
      <c r="B141" s="7" t="s">
        <v>1937</v>
      </c>
      <c r="C141" s="7" t="s">
        <v>355</v>
      </c>
      <c r="D141" s="7" t="s">
        <v>1938</v>
      </c>
      <c r="E141" s="7">
        <v>9.08</v>
      </c>
    </row>
    <row r="142" customHeight="1" spans="1:5">
      <c r="A142" s="7" t="s">
        <v>350</v>
      </c>
      <c r="B142" s="7" t="s">
        <v>1939</v>
      </c>
      <c r="C142" s="7" t="s">
        <v>135</v>
      </c>
      <c r="D142" s="7" t="s">
        <v>1940</v>
      </c>
      <c r="E142" s="7">
        <v>8.44</v>
      </c>
    </row>
    <row r="143" customHeight="1" spans="1:5">
      <c r="A143" s="7" t="s">
        <v>350</v>
      </c>
      <c r="B143" s="7" t="s">
        <v>1941</v>
      </c>
      <c r="C143" s="7" t="s">
        <v>58</v>
      </c>
      <c r="D143" s="7" t="s">
        <v>1942</v>
      </c>
      <c r="E143" s="7">
        <v>8.87</v>
      </c>
    </row>
    <row r="144" customHeight="1" spans="1:5">
      <c r="A144" s="7" t="s">
        <v>350</v>
      </c>
      <c r="B144" s="7" t="s">
        <v>1943</v>
      </c>
      <c r="C144" s="7" t="s">
        <v>97</v>
      </c>
      <c r="D144" s="7" t="s">
        <v>1944</v>
      </c>
      <c r="E144" s="7">
        <v>4.68</v>
      </c>
    </row>
    <row r="145" customHeight="1" spans="1:5">
      <c r="A145" s="7" t="s">
        <v>350</v>
      </c>
      <c r="B145" s="7" t="s">
        <v>1945</v>
      </c>
      <c r="C145" s="7" t="s">
        <v>26</v>
      </c>
      <c r="D145" s="7" t="s">
        <v>1946</v>
      </c>
      <c r="E145" s="7">
        <v>6.44</v>
      </c>
    </row>
    <row r="146" customHeight="1" spans="1:5">
      <c r="A146" s="7" t="s">
        <v>350</v>
      </c>
      <c r="B146" s="7" t="s">
        <v>1947</v>
      </c>
      <c r="C146" s="7" t="s">
        <v>173</v>
      </c>
      <c r="D146" s="7" t="s">
        <v>1948</v>
      </c>
      <c r="E146" s="7">
        <v>4.82</v>
      </c>
    </row>
    <row r="147" customHeight="1" spans="1:5">
      <c r="A147" s="7" t="s">
        <v>350</v>
      </c>
      <c r="B147" s="7" t="s">
        <v>1949</v>
      </c>
      <c r="C147" s="7" t="s">
        <v>185</v>
      </c>
      <c r="D147" s="7" t="s">
        <v>1950</v>
      </c>
      <c r="E147" s="7">
        <v>4.75</v>
      </c>
    </row>
    <row r="148" customHeight="1" spans="1:5">
      <c r="A148" s="7" t="s">
        <v>350</v>
      </c>
      <c r="B148" s="7" t="s">
        <v>1951</v>
      </c>
      <c r="C148" s="7" t="s">
        <v>1872</v>
      </c>
      <c r="D148" s="7" t="s">
        <v>1952</v>
      </c>
      <c r="E148" s="7">
        <v>3.19</v>
      </c>
    </row>
    <row r="149" customHeight="1" spans="1:5">
      <c r="A149" s="7" t="s">
        <v>350</v>
      </c>
      <c r="B149" s="7" t="s">
        <v>1953</v>
      </c>
      <c r="C149" s="7" t="s">
        <v>1954</v>
      </c>
      <c r="D149" s="7" t="s">
        <v>1955</v>
      </c>
      <c r="E149" s="7">
        <v>3.12</v>
      </c>
    </row>
    <row r="150" customHeight="1" spans="1:5">
      <c r="A150" s="7" t="s">
        <v>350</v>
      </c>
      <c r="B150" s="7" t="s">
        <v>1956</v>
      </c>
      <c r="C150" s="7" t="s">
        <v>130</v>
      </c>
      <c r="D150" s="7" t="s">
        <v>1957</v>
      </c>
      <c r="E150" s="7">
        <v>5.4</v>
      </c>
    </row>
    <row r="151" customHeight="1" spans="1:5">
      <c r="A151" s="7" t="s">
        <v>350</v>
      </c>
      <c r="B151" s="7" t="s">
        <v>1958</v>
      </c>
      <c r="C151" s="7" t="s">
        <v>107</v>
      </c>
      <c r="D151" s="7" t="s">
        <v>1959</v>
      </c>
      <c r="E151" s="7">
        <v>4.9</v>
      </c>
    </row>
    <row r="152" customHeight="1" spans="1:5">
      <c r="A152" s="7" t="s">
        <v>350</v>
      </c>
      <c r="B152" s="7" t="s">
        <v>1960</v>
      </c>
      <c r="C152" s="7" t="s">
        <v>135</v>
      </c>
      <c r="D152" s="7" t="s">
        <v>1961</v>
      </c>
      <c r="E152" s="7">
        <v>6.96</v>
      </c>
    </row>
    <row r="153" customHeight="1" spans="1:5">
      <c r="A153" s="7" t="s">
        <v>350</v>
      </c>
      <c r="B153" s="7" t="s">
        <v>1962</v>
      </c>
      <c r="C153" s="7" t="s">
        <v>53</v>
      </c>
      <c r="D153" s="7" t="s">
        <v>1963</v>
      </c>
      <c r="E153" s="7">
        <v>8.95</v>
      </c>
    </row>
    <row r="154" customHeight="1" spans="1:5">
      <c r="A154" s="7" t="s">
        <v>350</v>
      </c>
      <c r="B154" s="7" t="s">
        <v>1964</v>
      </c>
      <c r="C154" s="7" t="s">
        <v>125</v>
      </c>
      <c r="D154" s="7" t="s">
        <v>1965</v>
      </c>
      <c r="E154" s="7">
        <v>7.12</v>
      </c>
    </row>
    <row r="155" customHeight="1" spans="1:5">
      <c r="A155" s="7" t="s">
        <v>458</v>
      </c>
      <c r="B155" s="7" t="s">
        <v>1966</v>
      </c>
      <c r="C155" s="7" t="s">
        <v>220</v>
      </c>
      <c r="D155" s="7" t="s">
        <v>1967</v>
      </c>
      <c r="E155" s="7">
        <v>1.2</v>
      </c>
    </row>
    <row r="156" customHeight="1" spans="1:5">
      <c r="A156" s="7" t="s">
        <v>458</v>
      </c>
      <c r="B156" s="7" t="s">
        <v>1968</v>
      </c>
      <c r="C156" s="7" t="s">
        <v>380</v>
      </c>
      <c r="D156" s="7" t="s">
        <v>1969</v>
      </c>
      <c r="E156" s="7">
        <v>7.84</v>
      </c>
    </row>
    <row r="157" customHeight="1" spans="1:5">
      <c r="A157" s="7" t="s">
        <v>458</v>
      </c>
      <c r="B157" s="7" t="s">
        <v>1970</v>
      </c>
      <c r="C157" s="7" t="s">
        <v>380</v>
      </c>
      <c r="D157" s="7" t="s">
        <v>1971</v>
      </c>
      <c r="E157" s="7">
        <v>1.2</v>
      </c>
    </row>
    <row r="158" customHeight="1" spans="1:5">
      <c r="A158" s="7" t="s">
        <v>458</v>
      </c>
      <c r="B158" s="7" t="s">
        <v>1972</v>
      </c>
      <c r="C158" s="7" t="s">
        <v>182</v>
      </c>
      <c r="D158" s="7" t="s">
        <v>1973</v>
      </c>
      <c r="E158" s="7">
        <v>6.72</v>
      </c>
    </row>
    <row r="159" customHeight="1" spans="1:5">
      <c r="A159" s="7" t="s">
        <v>458</v>
      </c>
      <c r="B159" s="7" t="s">
        <v>1974</v>
      </c>
      <c r="C159" s="7" t="s">
        <v>73</v>
      </c>
      <c r="D159" s="7" t="s">
        <v>1975</v>
      </c>
      <c r="E159" s="7">
        <v>8.96</v>
      </c>
    </row>
    <row r="160" customHeight="1" spans="1:5">
      <c r="A160" s="7" t="s">
        <v>458</v>
      </c>
      <c r="B160" s="7" t="s">
        <v>1976</v>
      </c>
      <c r="C160" s="7" t="s">
        <v>249</v>
      </c>
      <c r="D160" s="7" t="s">
        <v>1977</v>
      </c>
      <c r="E160" s="7">
        <v>6.72</v>
      </c>
    </row>
    <row r="161" customHeight="1" spans="1:5">
      <c r="A161" s="7" t="s">
        <v>458</v>
      </c>
      <c r="B161" s="7" t="s">
        <v>1978</v>
      </c>
      <c r="C161" s="7" t="s">
        <v>112</v>
      </c>
      <c r="D161" s="7" t="s">
        <v>1979</v>
      </c>
      <c r="E161" s="7">
        <v>1.5</v>
      </c>
    </row>
    <row r="162" customHeight="1" spans="1:5">
      <c r="A162" s="7" t="s">
        <v>458</v>
      </c>
      <c r="B162" s="7" t="s">
        <v>1980</v>
      </c>
      <c r="C162" s="7" t="s">
        <v>102</v>
      </c>
      <c r="D162" s="7" t="s">
        <v>1981</v>
      </c>
      <c r="E162" s="7">
        <v>7.84</v>
      </c>
    </row>
    <row r="163" customHeight="1" spans="1:5">
      <c r="A163" s="7" t="s">
        <v>458</v>
      </c>
      <c r="B163" s="7" t="s">
        <v>1982</v>
      </c>
      <c r="C163" s="7" t="s">
        <v>118</v>
      </c>
      <c r="D163" s="7" t="s">
        <v>1983</v>
      </c>
      <c r="E163" s="7">
        <v>4.48</v>
      </c>
    </row>
    <row r="164" customHeight="1" spans="1:5">
      <c r="A164" s="7" t="s">
        <v>458</v>
      </c>
      <c r="B164" s="7" t="s">
        <v>1984</v>
      </c>
      <c r="C164" s="7" t="s">
        <v>363</v>
      </c>
      <c r="D164" s="7" t="s">
        <v>1985</v>
      </c>
      <c r="E164" s="7">
        <v>1.2</v>
      </c>
    </row>
    <row r="165" customHeight="1" spans="1:5">
      <c r="A165" s="7" t="s">
        <v>458</v>
      </c>
      <c r="B165" s="7" t="s">
        <v>1986</v>
      </c>
      <c r="C165" s="7" t="s">
        <v>107</v>
      </c>
      <c r="D165" s="7" t="s">
        <v>1987</v>
      </c>
      <c r="E165" s="7">
        <v>6.72</v>
      </c>
    </row>
    <row r="166" customHeight="1" spans="1:5">
      <c r="A166" s="7" t="s">
        <v>458</v>
      </c>
      <c r="B166" s="7" t="s">
        <v>1988</v>
      </c>
      <c r="C166" s="7" t="s">
        <v>144</v>
      </c>
      <c r="D166" s="7" t="s">
        <v>1989</v>
      </c>
      <c r="E166" s="7">
        <v>2.2</v>
      </c>
    </row>
    <row r="167" customHeight="1" spans="1:5">
      <c r="A167" s="7" t="s">
        <v>458</v>
      </c>
      <c r="B167" s="7" t="s">
        <v>1990</v>
      </c>
      <c r="C167" s="7" t="s">
        <v>79</v>
      </c>
      <c r="D167" s="7" t="s">
        <v>1991</v>
      </c>
      <c r="E167" s="7">
        <v>1.5</v>
      </c>
    </row>
    <row r="168" customHeight="1" spans="1:5">
      <c r="A168" s="7" t="s">
        <v>458</v>
      </c>
      <c r="B168" s="7" t="s">
        <v>1992</v>
      </c>
      <c r="C168" s="7" t="s">
        <v>144</v>
      </c>
      <c r="D168" s="7" t="s">
        <v>1993</v>
      </c>
      <c r="E168" s="7">
        <v>1.5</v>
      </c>
    </row>
    <row r="169" customHeight="1" spans="1:5">
      <c r="A169" s="7" t="s">
        <v>458</v>
      </c>
      <c r="B169" s="7" t="s">
        <v>1994</v>
      </c>
      <c r="C169" s="7" t="s">
        <v>185</v>
      </c>
      <c r="D169" s="7" t="s">
        <v>1995</v>
      </c>
      <c r="E169" s="7">
        <v>6.72</v>
      </c>
    </row>
    <row r="170" customHeight="1" spans="1:5">
      <c r="A170" s="7" t="s">
        <v>458</v>
      </c>
      <c r="B170" s="7" t="s">
        <v>1996</v>
      </c>
      <c r="C170" s="7" t="s">
        <v>29</v>
      </c>
      <c r="D170" s="7" t="s">
        <v>1997</v>
      </c>
      <c r="E170" s="7">
        <v>5.6</v>
      </c>
    </row>
    <row r="171" customHeight="1" spans="1:5">
      <c r="A171" s="7" t="s">
        <v>458</v>
      </c>
      <c r="B171" s="7" t="s">
        <v>1998</v>
      </c>
      <c r="C171" s="7" t="s">
        <v>79</v>
      </c>
      <c r="D171" s="7" t="s">
        <v>1999</v>
      </c>
      <c r="E171" s="7">
        <v>5.6</v>
      </c>
    </row>
    <row r="172" customHeight="1" spans="1:5">
      <c r="A172" s="7" t="s">
        <v>458</v>
      </c>
      <c r="B172" s="7" t="s">
        <v>2000</v>
      </c>
      <c r="C172" s="7" t="s">
        <v>1954</v>
      </c>
      <c r="D172" s="7" t="s">
        <v>2001</v>
      </c>
      <c r="E172" s="7">
        <v>5.6</v>
      </c>
    </row>
    <row r="173" customHeight="1" spans="1:5">
      <c r="A173" s="7" t="s">
        <v>458</v>
      </c>
      <c r="B173" s="7" t="s">
        <v>2002</v>
      </c>
      <c r="C173" s="7" t="s">
        <v>76</v>
      </c>
      <c r="D173" s="7" t="s">
        <v>2003</v>
      </c>
      <c r="E173" s="7">
        <v>1.2</v>
      </c>
    </row>
    <row r="174" customHeight="1" spans="1:5">
      <c r="A174" s="7" t="s">
        <v>458</v>
      </c>
      <c r="B174" s="7" t="s">
        <v>2004</v>
      </c>
      <c r="C174" s="7" t="s">
        <v>155</v>
      </c>
      <c r="D174" s="7" t="s">
        <v>2005</v>
      </c>
      <c r="E174" s="7">
        <v>5.6</v>
      </c>
    </row>
    <row r="175" customHeight="1" spans="1:5">
      <c r="A175" s="7" t="s">
        <v>458</v>
      </c>
      <c r="B175" s="7" t="s">
        <v>2006</v>
      </c>
      <c r="C175" s="7" t="s">
        <v>102</v>
      </c>
      <c r="D175" s="7" t="s">
        <v>2007</v>
      </c>
      <c r="E175" s="7">
        <v>4.48</v>
      </c>
    </row>
    <row r="176" customHeight="1" spans="1:5">
      <c r="A176" s="7" t="s">
        <v>458</v>
      </c>
      <c r="B176" s="7" t="s">
        <v>2008</v>
      </c>
      <c r="C176" s="7" t="s">
        <v>440</v>
      </c>
      <c r="D176" s="7" t="s">
        <v>2009</v>
      </c>
      <c r="E176" s="7">
        <v>1.5</v>
      </c>
    </row>
    <row r="177" customHeight="1" spans="1:5">
      <c r="A177" s="7" t="s">
        <v>458</v>
      </c>
      <c r="B177" s="7" t="s">
        <v>2010</v>
      </c>
      <c r="C177" s="7" t="s">
        <v>107</v>
      </c>
      <c r="D177" s="7" t="s">
        <v>2011</v>
      </c>
      <c r="E177" s="7">
        <v>1.2</v>
      </c>
    </row>
    <row r="178" customHeight="1" spans="1:5">
      <c r="A178" s="7" t="s">
        <v>458</v>
      </c>
      <c r="B178" s="7" t="s">
        <v>2012</v>
      </c>
      <c r="C178" s="7" t="s">
        <v>135</v>
      </c>
      <c r="D178" s="7" t="s">
        <v>2013</v>
      </c>
      <c r="E178" s="7">
        <v>2.24</v>
      </c>
    </row>
    <row r="179" customHeight="1" spans="1:5">
      <c r="A179" s="7" t="s">
        <v>458</v>
      </c>
      <c r="B179" s="7" t="s">
        <v>2014</v>
      </c>
      <c r="C179" s="7" t="s">
        <v>2015</v>
      </c>
      <c r="D179" s="7" t="s">
        <v>2016</v>
      </c>
      <c r="E179" s="7">
        <v>2.24</v>
      </c>
    </row>
    <row r="180" customHeight="1" spans="1:5">
      <c r="A180" s="7" t="s">
        <v>458</v>
      </c>
      <c r="B180" s="7" t="s">
        <v>2017</v>
      </c>
      <c r="C180" s="7" t="s">
        <v>50</v>
      </c>
      <c r="D180" s="7" t="s">
        <v>2018</v>
      </c>
      <c r="E180" s="7">
        <v>4.48</v>
      </c>
    </row>
    <row r="181" customHeight="1" spans="1:5">
      <c r="A181" s="7" t="s">
        <v>458</v>
      </c>
      <c r="B181" s="7" t="s">
        <v>2019</v>
      </c>
      <c r="C181" s="7" t="s">
        <v>29</v>
      </c>
      <c r="D181" s="7" t="s">
        <v>2020</v>
      </c>
      <c r="E181" s="7">
        <v>1.2</v>
      </c>
    </row>
    <row r="182" customHeight="1" spans="1:5">
      <c r="A182" s="7" t="s">
        <v>458</v>
      </c>
      <c r="B182" s="7" t="s">
        <v>2021</v>
      </c>
      <c r="C182" s="7" t="s">
        <v>87</v>
      </c>
      <c r="D182" s="7" t="s">
        <v>2022</v>
      </c>
      <c r="E182" s="7">
        <v>6.72</v>
      </c>
    </row>
    <row r="183" customHeight="1" spans="1:5">
      <c r="A183" s="7" t="s">
        <v>458</v>
      </c>
      <c r="B183" s="7" t="s">
        <v>2023</v>
      </c>
      <c r="C183" s="7" t="s">
        <v>135</v>
      </c>
      <c r="D183" s="7" t="s">
        <v>2024</v>
      </c>
      <c r="E183" s="7">
        <v>1.5</v>
      </c>
    </row>
    <row r="184" customHeight="1" spans="1:5">
      <c r="A184" s="7" t="s">
        <v>458</v>
      </c>
      <c r="B184" s="7" t="s">
        <v>2025</v>
      </c>
      <c r="C184" s="7" t="s">
        <v>130</v>
      </c>
      <c r="D184" s="7" t="s">
        <v>2026</v>
      </c>
      <c r="E184" s="7">
        <v>2.1</v>
      </c>
    </row>
    <row r="185" customHeight="1" spans="1:5">
      <c r="A185" s="7" t="s">
        <v>458</v>
      </c>
      <c r="B185" s="7" t="s">
        <v>2027</v>
      </c>
      <c r="C185" s="7" t="s">
        <v>1202</v>
      </c>
      <c r="D185" s="7" t="s">
        <v>2028</v>
      </c>
      <c r="E185" s="7">
        <v>5.6</v>
      </c>
    </row>
    <row r="186" customHeight="1" spans="1:5">
      <c r="A186" s="7" t="s">
        <v>458</v>
      </c>
      <c r="B186" s="7" t="s">
        <v>2029</v>
      </c>
      <c r="C186" s="7" t="s">
        <v>249</v>
      </c>
      <c r="D186" s="7" t="s">
        <v>2030</v>
      </c>
      <c r="E186" s="7">
        <v>5.6</v>
      </c>
    </row>
    <row r="187" customHeight="1" spans="1:5">
      <c r="A187" s="7" t="s">
        <v>458</v>
      </c>
      <c r="B187" s="7" t="s">
        <v>2031</v>
      </c>
      <c r="C187" s="7" t="s">
        <v>38</v>
      </c>
      <c r="D187" s="7" t="s">
        <v>2032</v>
      </c>
      <c r="E187" s="7">
        <v>5.6</v>
      </c>
    </row>
    <row r="188" customHeight="1" spans="1:5">
      <c r="A188" s="7" t="s">
        <v>458</v>
      </c>
      <c r="B188" s="7" t="s">
        <v>2033</v>
      </c>
      <c r="C188" s="7" t="s">
        <v>155</v>
      </c>
      <c r="D188" s="7" t="s">
        <v>2034</v>
      </c>
      <c r="E188" s="7">
        <v>1.12</v>
      </c>
    </row>
    <row r="189" customHeight="1" spans="1:5">
      <c r="A189" s="7" t="s">
        <v>458</v>
      </c>
      <c r="B189" s="7" t="s">
        <v>2035</v>
      </c>
      <c r="C189" s="7" t="s">
        <v>440</v>
      </c>
      <c r="D189" s="7" t="s">
        <v>2036</v>
      </c>
      <c r="E189" s="7">
        <v>5.6</v>
      </c>
    </row>
    <row r="190" customHeight="1" spans="1:5">
      <c r="A190" s="7" t="s">
        <v>582</v>
      </c>
      <c r="B190" s="7" t="s">
        <v>2037</v>
      </c>
      <c r="C190" s="7" t="s">
        <v>2038</v>
      </c>
      <c r="D190" s="7" t="s">
        <v>2039</v>
      </c>
      <c r="E190" s="7">
        <v>5.3</v>
      </c>
    </row>
    <row r="191" customHeight="1" spans="1:5">
      <c r="A191" s="7" t="s">
        <v>582</v>
      </c>
      <c r="B191" s="7" t="s">
        <v>2040</v>
      </c>
      <c r="C191" s="7" t="s">
        <v>460</v>
      </c>
      <c r="D191" s="7" t="s">
        <v>2041</v>
      </c>
      <c r="E191" s="7">
        <v>1.32</v>
      </c>
    </row>
    <row r="192" customHeight="1" spans="1:5">
      <c r="A192" s="7" t="s">
        <v>582</v>
      </c>
      <c r="B192" s="7" t="s">
        <v>2042</v>
      </c>
      <c r="C192" s="7" t="s">
        <v>496</v>
      </c>
      <c r="D192" s="7" t="s">
        <v>2043</v>
      </c>
      <c r="E192" s="7">
        <v>2.6</v>
      </c>
    </row>
    <row r="193" customHeight="1" spans="1:5">
      <c r="A193" s="7" t="s">
        <v>582</v>
      </c>
      <c r="B193" s="7" t="s">
        <v>2044</v>
      </c>
      <c r="C193" s="7" t="s">
        <v>32</v>
      </c>
      <c r="D193" s="7" t="s">
        <v>2045</v>
      </c>
      <c r="E193" s="7">
        <v>3.92</v>
      </c>
    </row>
    <row r="194" customHeight="1" spans="1:5">
      <c r="A194" s="7" t="s">
        <v>582</v>
      </c>
      <c r="B194" s="7" t="s">
        <v>2046</v>
      </c>
      <c r="C194" s="7" t="s">
        <v>179</v>
      </c>
      <c r="D194" s="7" t="s">
        <v>2047</v>
      </c>
      <c r="E194" s="7">
        <v>4.99</v>
      </c>
    </row>
    <row r="195" customHeight="1" spans="1:5">
      <c r="A195" s="7" t="s">
        <v>582</v>
      </c>
      <c r="B195" s="7" t="s">
        <v>2048</v>
      </c>
      <c r="C195" s="7" t="s">
        <v>73</v>
      </c>
      <c r="D195" s="7" t="s">
        <v>2049</v>
      </c>
      <c r="E195" s="7">
        <v>1.23</v>
      </c>
    </row>
    <row r="196" customHeight="1" spans="1:5">
      <c r="A196" s="7" t="s">
        <v>582</v>
      </c>
      <c r="B196" s="7" t="s">
        <v>2050</v>
      </c>
      <c r="C196" s="7" t="s">
        <v>87</v>
      </c>
      <c r="D196" s="7" t="s">
        <v>2051</v>
      </c>
      <c r="E196" s="7">
        <v>5.1</v>
      </c>
    </row>
    <row r="197" customHeight="1" spans="1:5">
      <c r="A197" s="7" t="s">
        <v>582</v>
      </c>
      <c r="B197" s="7" t="s">
        <v>2052</v>
      </c>
      <c r="C197" s="7" t="s">
        <v>249</v>
      </c>
      <c r="D197" s="7" t="s">
        <v>2053</v>
      </c>
      <c r="E197" s="7">
        <v>7.68</v>
      </c>
    </row>
    <row r="198" customHeight="1" spans="1:5">
      <c r="A198" s="7" t="s">
        <v>582</v>
      </c>
      <c r="B198" s="7" t="s">
        <v>2054</v>
      </c>
      <c r="C198" s="7" t="s">
        <v>107</v>
      </c>
      <c r="D198" s="7" t="s">
        <v>2055</v>
      </c>
      <c r="E198" s="7">
        <v>2.75</v>
      </c>
    </row>
    <row r="199" customHeight="1" spans="1:5">
      <c r="A199" s="7" t="s">
        <v>582</v>
      </c>
      <c r="B199" s="7" t="s">
        <v>2056</v>
      </c>
      <c r="C199" s="7" t="s">
        <v>380</v>
      </c>
      <c r="D199" s="7" t="s">
        <v>2057</v>
      </c>
      <c r="E199" s="7">
        <v>3.82</v>
      </c>
    </row>
    <row r="200" customHeight="1" spans="1:5">
      <c r="A200" s="7" t="s">
        <v>582</v>
      </c>
      <c r="B200" s="7" t="s">
        <v>2058</v>
      </c>
      <c r="C200" s="7" t="s">
        <v>68</v>
      </c>
      <c r="D200" s="7" t="s">
        <v>2059</v>
      </c>
      <c r="E200" s="7">
        <v>7.89</v>
      </c>
    </row>
    <row r="201" customHeight="1" spans="1:5">
      <c r="A201" s="7" t="s">
        <v>582</v>
      </c>
      <c r="B201" s="7" t="s">
        <v>2060</v>
      </c>
      <c r="C201" s="7" t="s">
        <v>44</v>
      </c>
      <c r="D201" s="7" t="s">
        <v>2049</v>
      </c>
      <c r="E201" s="7">
        <v>5.1</v>
      </c>
    </row>
    <row r="202" customHeight="1" spans="1:5">
      <c r="A202" s="7" t="s">
        <v>582</v>
      </c>
      <c r="B202" s="7" t="s">
        <v>2061</v>
      </c>
      <c r="C202" s="7" t="s">
        <v>73</v>
      </c>
      <c r="D202" s="7" t="s">
        <v>2062</v>
      </c>
      <c r="E202" s="7">
        <v>3.92</v>
      </c>
    </row>
    <row r="203" customHeight="1" spans="1:5">
      <c r="A203" s="7" t="s">
        <v>582</v>
      </c>
      <c r="B203" s="7" t="s">
        <v>2063</v>
      </c>
      <c r="C203" s="7" t="s">
        <v>287</v>
      </c>
      <c r="D203" s="7" t="s">
        <v>2064</v>
      </c>
      <c r="E203" s="7">
        <v>7.89</v>
      </c>
    </row>
    <row r="204" customHeight="1" spans="1:5">
      <c r="A204" s="7" t="s">
        <v>582</v>
      </c>
      <c r="B204" s="7" t="s">
        <v>1933</v>
      </c>
      <c r="C204" s="7" t="s">
        <v>44</v>
      </c>
      <c r="D204" s="7" t="s">
        <v>2065</v>
      </c>
      <c r="E204" s="7">
        <v>4.87</v>
      </c>
    </row>
    <row r="205" customHeight="1" spans="1:5">
      <c r="A205" s="7" t="s">
        <v>582</v>
      </c>
      <c r="B205" s="7" t="s">
        <v>2066</v>
      </c>
      <c r="C205" s="7" t="s">
        <v>58</v>
      </c>
      <c r="D205" s="7" t="s">
        <v>2067</v>
      </c>
      <c r="E205" s="7">
        <v>7.51</v>
      </c>
    </row>
    <row r="206" customHeight="1" spans="1:5">
      <c r="A206" s="7" t="s">
        <v>582</v>
      </c>
      <c r="B206" s="7" t="s">
        <v>2068</v>
      </c>
      <c r="C206" s="7" t="s">
        <v>68</v>
      </c>
      <c r="D206" s="7" t="s">
        <v>2069</v>
      </c>
      <c r="E206" s="7">
        <v>11.86</v>
      </c>
    </row>
    <row r="207" customHeight="1" spans="1:5">
      <c r="A207" s="7" t="s">
        <v>582</v>
      </c>
      <c r="B207" s="7" t="s">
        <v>2070</v>
      </c>
      <c r="C207" s="7" t="s">
        <v>92</v>
      </c>
      <c r="D207" s="7" t="s">
        <v>2071</v>
      </c>
      <c r="E207" s="7">
        <v>7.51</v>
      </c>
    </row>
    <row r="208" customHeight="1" spans="1:5">
      <c r="A208" s="7" t="s">
        <v>582</v>
      </c>
      <c r="B208" s="7" t="s">
        <v>2072</v>
      </c>
      <c r="C208" s="7" t="s">
        <v>97</v>
      </c>
      <c r="D208" s="7" t="s">
        <v>2073</v>
      </c>
      <c r="E208" s="7">
        <v>6.72</v>
      </c>
    </row>
    <row r="209" customHeight="1" spans="1:5">
      <c r="A209" s="7" t="s">
        <v>582</v>
      </c>
      <c r="B209" s="7" t="s">
        <v>2074</v>
      </c>
      <c r="C209" s="7" t="s">
        <v>173</v>
      </c>
      <c r="D209" s="7" t="s">
        <v>2075</v>
      </c>
      <c r="E209" s="7">
        <v>3.96</v>
      </c>
    </row>
    <row r="210" customHeight="1" spans="1:5">
      <c r="A210" s="7" t="s">
        <v>582</v>
      </c>
      <c r="B210" s="7" t="s">
        <v>2076</v>
      </c>
      <c r="C210" s="7" t="s">
        <v>130</v>
      </c>
      <c r="D210" s="7" t="s">
        <v>2077</v>
      </c>
      <c r="E210" s="7">
        <v>7.97</v>
      </c>
    </row>
    <row r="211" customHeight="1" spans="1:5">
      <c r="A211" s="7" t="s">
        <v>582</v>
      </c>
      <c r="B211" s="7" t="s">
        <v>2078</v>
      </c>
      <c r="C211" s="7" t="s">
        <v>130</v>
      </c>
      <c r="D211" s="7" t="s">
        <v>2079</v>
      </c>
      <c r="E211" s="7">
        <v>8.69</v>
      </c>
    </row>
    <row r="212" customHeight="1" spans="1:5">
      <c r="A212" s="7" t="s">
        <v>582</v>
      </c>
      <c r="B212" s="7" t="s">
        <v>2080</v>
      </c>
      <c r="C212" s="7" t="s">
        <v>82</v>
      </c>
      <c r="D212" s="7" t="s">
        <v>2081</v>
      </c>
      <c r="E212" s="7">
        <v>3.82</v>
      </c>
    </row>
    <row r="213" customHeight="1" spans="1:5">
      <c r="A213" s="7" t="s">
        <v>582</v>
      </c>
      <c r="B213" s="7" t="s">
        <v>2082</v>
      </c>
      <c r="C213" s="7" t="s">
        <v>135</v>
      </c>
      <c r="D213" s="7" t="s">
        <v>2083</v>
      </c>
      <c r="E213" s="7">
        <v>6.96</v>
      </c>
    </row>
    <row r="214" customHeight="1" spans="1:5">
      <c r="A214" s="7" t="s">
        <v>582</v>
      </c>
      <c r="B214" s="7" t="s">
        <v>2084</v>
      </c>
      <c r="C214" s="7" t="s">
        <v>2085</v>
      </c>
      <c r="D214" s="7" t="s">
        <v>2086</v>
      </c>
      <c r="E214" s="7">
        <v>5.56</v>
      </c>
    </row>
    <row r="215" customHeight="1" spans="1:5">
      <c r="A215" s="7" t="s">
        <v>582</v>
      </c>
      <c r="B215" s="7" t="s">
        <v>2087</v>
      </c>
      <c r="C215" s="7" t="s">
        <v>155</v>
      </c>
      <c r="D215" s="7" t="s">
        <v>2088</v>
      </c>
      <c r="E215" s="7">
        <v>13.19</v>
      </c>
    </row>
    <row r="216" customHeight="1" spans="1:5">
      <c r="A216" s="7" t="s">
        <v>582</v>
      </c>
      <c r="B216" s="7" t="s">
        <v>2089</v>
      </c>
      <c r="C216" s="7" t="s">
        <v>155</v>
      </c>
      <c r="D216" s="7" t="s">
        <v>2090</v>
      </c>
      <c r="E216" s="7">
        <v>6.89</v>
      </c>
    </row>
    <row r="217" customHeight="1" spans="1:5">
      <c r="A217" s="7" t="s">
        <v>582</v>
      </c>
      <c r="B217" s="7" t="s">
        <v>2091</v>
      </c>
      <c r="C217" s="7" t="s">
        <v>53</v>
      </c>
      <c r="D217" s="7" t="s">
        <v>2092</v>
      </c>
      <c r="E217" s="7">
        <v>5.24</v>
      </c>
    </row>
    <row r="218" customHeight="1" spans="1:5">
      <c r="A218" s="7" t="s">
        <v>582</v>
      </c>
      <c r="B218" s="7" t="s">
        <v>2093</v>
      </c>
      <c r="C218" s="7" t="s">
        <v>32</v>
      </c>
      <c r="D218" s="7" t="s">
        <v>2094</v>
      </c>
      <c r="E218" s="7">
        <v>7.88</v>
      </c>
    </row>
    <row r="219" customHeight="1" spans="1:5">
      <c r="A219" s="7" t="s">
        <v>582</v>
      </c>
      <c r="B219" s="7" t="s">
        <v>2095</v>
      </c>
      <c r="C219" s="7" t="s">
        <v>440</v>
      </c>
      <c r="D219" s="7" t="s">
        <v>2096</v>
      </c>
      <c r="E219" s="7">
        <v>6.39</v>
      </c>
    </row>
    <row r="220" customHeight="1" spans="1:5">
      <c r="A220" s="7" t="s">
        <v>582</v>
      </c>
      <c r="B220" s="7" t="s">
        <v>2097</v>
      </c>
      <c r="C220" s="7" t="s">
        <v>185</v>
      </c>
      <c r="D220" s="7" t="s">
        <v>2098</v>
      </c>
      <c r="E220" s="7">
        <v>5.83</v>
      </c>
    </row>
    <row r="221" customHeight="1" spans="1:5">
      <c r="A221" s="7" t="s">
        <v>582</v>
      </c>
      <c r="B221" s="7" t="s">
        <v>2099</v>
      </c>
      <c r="C221" s="7" t="s">
        <v>107</v>
      </c>
      <c r="D221" s="7" t="s">
        <v>2051</v>
      </c>
      <c r="E221" s="7">
        <v>7.89</v>
      </c>
    </row>
    <row r="222" customHeight="1" spans="1:5">
      <c r="A222" s="7" t="s">
        <v>1223</v>
      </c>
      <c r="B222" s="7" t="s">
        <v>2100</v>
      </c>
      <c r="C222" s="7" t="s">
        <v>50</v>
      </c>
      <c r="D222" s="7" t="s">
        <v>2101</v>
      </c>
      <c r="E222" s="7">
        <v>0.9</v>
      </c>
    </row>
    <row r="223" customHeight="1" spans="1:5">
      <c r="A223" s="7" t="s">
        <v>1223</v>
      </c>
      <c r="B223" s="7" t="s">
        <v>2102</v>
      </c>
      <c r="C223" s="7" t="s">
        <v>287</v>
      </c>
      <c r="D223" s="7" t="s">
        <v>2103</v>
      </c>
      <c r="E223" s="7">
        <v>5.74</v>
      </c>
    </row>
    <row r="224" customHeight="1" spans="1:5">
      <c r="A224" s="7" t="s">
        <v>1223</v>
      </c>
      <c r="B224" s="7" t="s">
        <v>2104</v>
      </c>
      <c r="C224" s="7" t="s">
        <v>87</v>
      </c>
      <c r="D224" s="7" t="s">
        <v>2105</v>
      </c>
      <c r="E224" s="7">
        <v>8.2</v>
      </c>
    </row>
    <row r="225" customHeight="1" spans="1:5">
      <c r="A225" s="7" t="s">
        <v>1223</v>
      </c>
      <c r="B225" s="7" t="s">
        <v>2106</v>
      </c>
      <c r="C225" s="7" t="s">
        <v>355</v>
      </c>
      <c r="D225" s="7" t="s">
        <v>2107</v>
      </c>
      <c r="E225" s="7">
        <v>0.9</v>
      </c>
    </row>
    <row r="226" customHeight="1" spans="1:5">
      <c r="A226" s="7" t="s">
        <v>1223</v>
      </c>
      <c r="B226" s="7" t="s">
        <v>2108</v>
      </c>
      <c r="C226" s="7" t="s">
        <v>249</v>
      </c>
      <c r="D226" s="7" t="s">
        <v>2109</v>
      </c>
      <c r="E226" s="7">
        <v>1.4</v>
      </c>
    </row>
    <row r="227" customHeight="1" spans="1:5">
      <c r="A227" s="7" t="s">
        <v>1223</v>
      </c>
      <c r="B227" s="7" t="s">
        <v>2110</v>
      </c>
      <c r="C227" s="7" t="s">
        <v>58</v>
      </c>
      <c r="D227" s="7" t="s">
        <v>2111</v>
      </c>
      <c r="E227" s="7">
        <v>0.15</v>
      </c>
    </row>
    <row r="228" customHeight="1" spans="1:5">
      <c r="A228" s="7" t="s">
        <v>1223</v>
      </c>
      <c r="B228" s="7" t="s">
        <v>2112</v>
      </c>
      <c r="C228" s="7" t="s">
        <v>440</v>
      </c>
      <c r="D228" s="7" t="s">
        <v>2113</v>
      </c>
      <c r="E228" s="7">
        <v>0.5</v>
      </c>
    </row>
    <row r="229" customHeight="1" spans="1:5">
      <c r="A229" s="7" t="s">
        <v>1223</v>
      </c>
      <c r="B229" s="7" t="s">
        <v>2114</v>
      </c>
      <c r="C229" s="7" t="s">
        <v>79</v>
      </c>
      <c r="D229" s="7" t="s">
        <v>2111</v>
      </c>
      <c r="E229" s="7">
        <v>1.05</v>
      </c>
    </row>
    <row r="230" customHeight="1" spans="1:5">
      <c r="A230" s="7" t="s">
        <v>1223</v>
      </c>
      <c r="B230" s="7" t="s">
        <v>2115</v>
      </c>
      <c r="C230" s="7" t="s">
        <v>73</v>
      </c>
      <c r="D230" s="7" t="s">
        <v>2109</v>
      </c>
      <c r="E230" s="7">
        <v>0.5</v>
      </c>
    </row>
    <row r="231" customHeight="1" spans="1:5">
      <c r="A231" s="7" t="s">
        <v>1223</v>
      </c>
      <c r="B231" s="7" t="s">
        <v>2116</v>
      </c>
      <c r="C231" s="7" t="s">
        <v>383</v>
      </c>
      <c r="D231" s="7" t="s">
        <v>2117</v>
      </c>
      <c r="E231" s="7">
        <v>0.2</v>
      </c>
    </row>
    <row r="232" customHeight="1" spans="1:5">
      <c r="A232" s="7" t="s">
        <v>1223</v>
      </c>
      <c r="B232" s="7" t="s">
        <v>2118</v>
      </c>
      <c r="C232" s="7" t="s">
        <v>1349</v>
      </c>
      <c r="D232" s="7" t="s">
        <v>2119</v>
      </c>
      <c r="E232" s="7">
        <v>0.5</v>
      </c>
    </row>
    <row r="233" customHeight="1" spans="1:5">
      <c r="A233" s="7" t="s">
        <v>1223</v>
      </c>
      <c r="B233" s="7" t="s">
        <v>2120</v>
      </c>
      <c r="C233" s="7" t="s">
        <v>44</v>
      </c>
      <c r="D233" s="7" t="s">
        <v>2121</v>
      </c>
      <c r="E233" s="7">
        <v>1.2</v>
      </c>
    </row>
    <row r="234" customHeight="1" spans="1:5">
      <c r="A234" s="7" t="s">
        <v>1223</v>
      </c>
      <c r="B234" s="7" t="s">
        <v>2122</v>
      </c>
      <c r="C234" s="7" t="s">
        <v>130</v>
      </c>
      <c r="D234" s="7" t="s">
        <v>2123</v>
      </c>
      <c r="E234" s="7">
        <v>0.8</v>
      </c>
    </row>
    <row r="235" customHeight="1" spans="1:5">
      <c r="A235" s="7" t="s">
        <v>1223</v>
      </c>
      <c r="B235" s="7" t="s">
        <v>2124</v>
      </c>
      <c r="C235" s="7" t="s">
        <v>130</v>
      </c>
      <c r="D235" s="7" t="s">
        <v>2123</v>
      </c>
      <c r="E235" s="7">
        <v>1</v>
      </c>
    </row>
    <row r="236" customHeight="1" spans="1:5">
      <c r="A236" s="7" t="s">
        <v>1223</v>
      </c>
      <c r="B236" s="7" t="s">
        <v>2125</v>
      </c>
      <c r="C236" s="7" t="s">
        <v>130</v>
      </c>
      <c r="D236" s="7" t="s">
        <v>2126</v>
      </c>
      <c r="E236" s="7">
        <v>1.5</v>
      </c>
    </row>
    <row r="237" customHeight="1" spans="1:5">
      <c r="A237" s="7" t="s">
        <v>1223</v>
      </c>
      <c r="B237" s="7" t="s">
        <v>2127</v>
      </c>
      <c r="C237" s="7" t="s">
        <v>29</v>
      </c>
      <c r="D237" s="7" t="s">
        <v>2123</v>
      </c>
      <c r="E237" s="7">
        <v>0.5</v>
      </c>
    </row>
    <row r="238" customHeight="1" spans="1:5">
      <c r="A238" s="7" t="s">
        <v>1223</v>
      </c>
      <c r="B238" s="7" t="s">
        <v>2128</v>
      </c>
      <c r="C238" s="7" t="s">
        <v>155</v>
      </c>
      <c r="D238" s="7" t="s">
        <v>2126</v>
      </c>
      <c r="E238" s="7">
        <v>1.2</v>
      </c>
    </row>
    <row r="239" customHeight="1" spans="1:5">
      <c r="A239" s="7" t="s">
        <v>1223</v>
      </c>
      <c r="B239" s="7" t="s">
        <v>2129</v>
      </c>
      <c r="C239" s="7" t="s">
        <v>58</v>
      </c>
      <c r="D239" s="7" t="s">
        <v>2130</v>
      </c>
      <c r="E239" s="7">
        <v>1.5</v>
      </c>
    </row>
    <row r="240" customHeight="1" spans="1:5">
      <c r="A240" s="7" t="s">
        <v>1223</v>
      </c>
      <c r="B240" s="7" t="s">
        <v>2131</v>
      </c>
      <c r="C240" s="7" t="s">
        <v>648</v>
      </c>
      <c r="D240" s="7" t="s">
        <v>2132</v>
      </c>
      <c r="E240" s="7">
        <v>1</v>
      </c>
    </row>
    <row r="241" customHeight="1" spans="1:5">
      <c r="A241" s="7" t="s">
        <v>1223</v>
      </c>
      <c r="B241" s="7" t="s">
        <v>2133</v>
      </c>
      <c r="C241" s="7" t="s">
        <v>596</v>
      </c>
      <c r="D241" s="7" t="s">
        <v>2134</v>
      </c>
      <c r="E241" s="7">
        <v>1</v>
      </c>
    </row>
    <row r="242" customHeight="1" spans="1:5">
      <c r="A242" s="7" t="s">
        <v>1223</v>
      </c>
      <c r="B242" s="7" t="s">
        <v>2135</v>
      </c>
      <c r="C242" s="7" t="s">
        <v>1202</v>
      </c>
      <c r="D242" s="7" t="s">
        <v>2136</v>
      </c>
      <c r="E242" s="7">
        <v>2</v>
      </c>
    </row>
    <row r="243" customHeight="1" spans="1:5">
      <c r="A243" s="7" t="s">
        <v>1223</v>
      </c>
      <c r="B243" s="7" t="s">
        <v>2137</v>
      </c>
      <c r="C243" s="7" t="s">
        <v>29</v>
      </c>
      <c r="D243" s="7" t="s">
        <v>2138</v>
      </c>
      <c r="E243" s="7">
        <v>4.2</v>
      </c>
    </row>
    <row r="244" customHeight="1" spans="1:5">
      <c r="A244" s="7" t="s">
        <v>1223</v>
      </c>
      <c r="B244" s="7" t="s">
        <v>2139</v>
      </c>
      <c r="C244" s="7" t="s">
        <v>275</v>
      </c>
      <c r="D244" s="7" t="s">
        <v>2140</v>
      </c>
      <c r="E244" s="7">
        <v>1.5</v>
      </c>
    </row>
    <row r="245" customHeight="1" spans="1:5">
      <c r="A245" s="7" t="s">
        <v>1223</v>
      </c>
      <c r="B245" s="7" t="s">
        <v>2141</v>
      </c>
      <c r="C245" s="7" t="s">
        <v>173</v>
      </c>
      <c r="D245" s="7" t="s">
        <v>2142</v>
      </c>
      <c r="E245" s="7">
        <v>2</v>
      </c>
    </row>
    <row r="246" customHeight="1" spans="1:5">
      <c r="A246" s="7" t="s">
        <v>1223</v>
      </c>
      <c r="B246" s="7" t="s">
        <v>2143</v>
      </c>
      <c r="C246" s="7" t="s">
        <v>79</v>
      </c>
      <c r="D246" s="7" t="s">
        <v>2144</v>
      </c>
      <c r="E246" s="7">
        <v>1</v>
      </c>
    </row>
    <row r="247" customHeight="1" spans="1:5">
      <c r="A247" s="7" t="s">
        <v>1223</v>
      </c>
      <c r="B247" s="7" t="s">
        <v>2145</v>
      </c>
      <c r="C247" s="7" t="s">
        <v>130</v>
      </c>
      <c r="D247" s="7" t="s">
        <v>1969</v>
      </c>
      <c r="E247" s="7">
        <v>1</v>
      </c>
    </row>
    <row r="248" customHeight="1" spans="1:5">
      <c r="A248" s="7" t="s">
        <v>1223</v>
      </c>
      <c r="B248" s="7" t="s">
        <v>2146</v>
      </c>
      <c r="C248" s="7" t="s">
        <v>92</v>
      </c>
      <c r="D248" s="7" t="s">
        <v>2147</v>
      </c>
      <c r="E248" s="7">
        <v>1</v>
      </c>
    </row>
    <row r="249" customHeight="1" spans="1:5">
      <c r="A249" s="7" t="s">
        <v>1223</v>
      </c>
      <c r="B249" s="7" t="s">
        <v>2148</v>
      </c>
      <c r="C249" s="7" t="s">
        <v>44</v>
      </c>
      <c r="D249" s="7" t="s">
        <v>2149</v>
      </c>
      <c r="E249" s="7">
        <v>1.2</v>
      </c>
    </row>
    <row r="250" customHeight="1" spans="1:5">
      <c r="A250" s="7" t="s">
        <v>1223</v>
      </c>
      <c r="B250" s="7" t="s">
        <v>2150</v>
      </c>
      <c r="C250" s="7" t="s">
        <v>53</v>
      </c>
      <c r="D250" s="7" t="s">
        <v>2151</v>
      </c>
      <c r="E250" s="7">
        <v>0.8</v>
      </c>
    </row>
    <row r="251" customHeight="1" spans="1:5">
      <c r="A251" s="7" t="s">
        <v>1223</v>
      </c>
      <c r="B251" s="7" t="s">
        <v>2152</v>
      </c>
      <c r="C251" s="7" t="s">
        <v>58</v>
      </c>
      <c r="D251" s="7" t="s">
        <v>2153</v>
      </c>
      <c r="E251" s="7">
        <v>4</v>
      </c>
    </row>
    <row r="252" customHeight="1" spans="1:5">
      <c r="A252" s="7" t="s">
        <v>1223</v>
      </c>
      <c r="B252" s="7" t="s">
        <v>2154</v>
      </c>
      <c r="C252" s="7" t="s">
        <v>61</v>
      </c>
      <c r="D252" s="7" t="s">
        <v>2155</v>
      </c>
      <c r="E252" s="7">
        <v>0.9</v>
      </c>
    </row>
    <row r="253" customHeight="1" spans="1:5">
      <c r="A253" s="7" t="s">
        <v>1223</v>
      </c>
      <c r="B253" s="7" t="s">
        <v>2156</v>
      </c>
      <c r="C253" s="7" t="s">
        <v>44</v>
      </c>
      <c r="D253" s="7" t="s">
        <v>2157</v>
      </c>
      <c r="E253" s="7">
        <v>4.8</v>
      </c>
    </row>
    <row r="254" customHeight="1" spans="1:5">
      <c r="A254" s="7" t="s">
        <v>1223</v>
      </c>
      <c r="B254" s="7" t="s">
        <v>2158</v>
      </c>
      <c r="C254" s="7" t="s">
        <v>82</v>
      </c>
      <c r="D254" s="7" t="s">
        <v>138</v>
      </c>
      <c r="E254" s="7">
        <v>1.5</v>
      </c>
    </row>
    <row r="255" customHeight="1" spans="1:5">
      <c r="A255" s="7" t="s">
        <v>1223</v>
      </c>
      <c r="B255" s="7" t="s">
        <v>2159</v>
      </c>
      <c r="C255" s="7" t="s">
        <v>135</v>
      </c>
      <c r="D255" s="7" t="s">
        <v>2160</v>
      </c>
      <c r="E255" s="7">
        <v>2</v>
      </c>
    </row>
    <row r="256" customHeight="1" spans="1:5">
      <c r="A256" s="7" t="s">
        <v>1223</v>
      </c>
      <c r="B256" s="7" t="s">
        <v>2161</v>
      </c>
      <c r="C256" s="7" t="s">
        <v>249</v>
      </c>
      <c r="D256" s="7" t="s">
        <v>2162</v>
      </c>
      <c r="E256" s="7">
        <v>0.7</v>
      </c>
    </row>
    <row r="257" customHeight="1" spans="1:5">
      <c r="A257" s="7" t="s">
        <v>1223</v>
      </c>
      <c r="B257" s="7" t="s">
        <v>2161</v>
      </c>
      <c r="C257" s="7" t="s">
        <v>97</v>
      </c>
      <c r="D257" s="7" t="s">
        <v>2163</v>
      </c>
      <c r="E257" s="7">
        <v>0.9</v>
      </c>
    </row>
    <row r="258" customHeight="1" spans="1:5">
      <c r="A258" s="7" t="s">
        <v>1223</v>
      </c>
      <c r="B258" s="7" t="s">
        <v>2164</v>
      </c>
      <c r="C258" s="7" t="s">
        <v>173</v>
      </c>
      <c r="D258" s="7" t="s">
        <v>2165</v>
      </c>
      <c r="E258" s="7">
        <v>1.2</v>
      </c>
    </row>
    <row r="259" customHeight="1" spans="1:5">
      <c r="A259" s="7" t="s">
        <v>1223</v>
      </c>
      <c r="B259" s="7" t="s">
        <v>2166</v>
      </c>
      <c r="C259" s="7" t="s">
        <v>82</v>
      </c>
      <c r="D259" s="7" t="s">
        <v>2163</v>
      </c>
      <c r="E259" s="7">
        <v>0.8</v>
      </c>
    </row>
    <row r="260" customHeight="1" spans="1:5">
      <c r="A260" s="7" t="s">
        <v>1223</v>
      </c>
      <c r="B260" s="7" t="s">
        <v>2167</v>
      </c>
      <c r="C260" s="7" t="s">
        <v>107</v>
      </c>
      <c r="D260" s="7" t="s">
        <v>2168</v>
      </c>
      <c r="E260" s="7">
        <v>6</v>
      </c>
    </row>
    <row r="261" customHeight="1" spans="1:5">
      <c r="A261" s="7" t="s">
        <v>1223</v>
      </c>
      <c r="B261" s="7" t="s">
        <v>2169</v>
      </c>
      <c r="C261" s="7" t="s">
        <v>92</v>
      </c>
      <c r="D261" s="7" t="s">
        <v>2170</v>
      </c>
      <c r="E261" s="7">
        <v>2</v>
      </c>
    </row>
    <row r="262" customHeight="1" spans="1:5">
      <c r="A262" s="7" t="s">
        <v>1223</v>
      </c>
      <c r="B262" s="7" t="s">
        <v>2171</v>
      </c>
      <c r="C262" s="7" t="s">
        <v>68</v>
      </c>
      <c r="D262" s="7" t="s">
        <v>2157</v>
      </c>
      <c r="E262" s="7">
        <v>7.2</v>
      </c>
    </row>
    <row r="263" customHeight="1" spans="1:5">
      <c r="A263" s="7" t="s">
        <v>1223</v>
      </c>
      <c r="B263" s="7" t="s">
        <v>2172</v>
      </c>
      <c r="C263" s="7" t="s">
        <v>107</v>
      </c>
      <c r="D263" s="7" t="s">
        <v>2173</v>
      </c>
      <c r="E263" s="7">
        <v>0.5</v>
      </c>
    </row>
    <row r="264" customHeight="1" spans="1:5">
      <c r="A264" s="7" t="s">
        <v>1223</v>
      </c>
      <c r="B264" s="7" t="s">
        <v>2174</v>
      </c>
      <c r="C264" s="7" t="s">
        <v>179</v>
      </c>
      <c r="D264" s="7" t="s">
        <v>2175</v>
      </c>
      <c r="E264" s="7">
        <v>1.1</v>
      </c>
    </row>
    <row r="265" customHeight="1" spans="1:5">
      <c r="A265" s="7" t="s">
        <v>1223</v>
      </c>
      <c r="B265" s="7" t="s">
        <v>2176</v>
      </c>
      <c r="C265" s="7" t="s">
        <v>249</v>
      </c>
      <c r="D265" s="7" t="s">
        <v>2177</v>
      </c>
      <c r="E265" s="7">
        <v>2</v>
      </c>
    </row>
    <row r="266" customHeight="1" spans="1:5">
      <c r="A266" s="7" t="s">
        <v>1223</v>
      </c>
      <c r="B266" s="7" t="s">
        <v>2178</v>
      </c>
      <c r="C266" s="7" t="s">
        <v>35</v>
      </c>
      <c r="D266" s="7" t="s">
        <v>2179</v>
      </c>
      <c r="E266" s="7">
        <v>0.9</v>
      </c>
    </row>
    <row r="267" customHeight="1" spans="1:5">
      <c r="A267" s="7" t="s">
        <v>1223</v>
      </c>
      <c r="B267" s="7" t="s">
        <v>2180</v>
      </c>
      <c r="C267" s="7" t="s">
        <v>2181</v>
      </c>
      <c r="D267" s="7" t="s">
        <v>2182</v>
      </c>
      <c r="E267" s="7">
        <v>0.9</v>
      </c>
    </row>
    <row r="268" customHeight="1" spans="1:5">
      <c r="A268" s="7" t="s">
        <v>1223</v>
      </c>
      <c r="B268" s="7" t="s">
        <v>2183</v>
      </c>
      <c r="C268" s="7" t="s">
        <v>363</v>
      </c>
      <c r="D268" s="7" t="s">
        <v>2160</v>
      </c>
      <c r="E268" s="7">
        <v>0.9</v>
      </c>
    </row>
    <row r="269" customHeight="1" spans="1:5">
      <c r="A269" s="7" t="s">
        <v>1223</v>
      </c>
      <c r="B269" s="7" t="s">
        <v>1767</v>
      </c>
      <c r="C269" s="7" t="s">
        <v>465</v>
      </c>
      <c r="D269" s="7" t="s">
        <v>2184</v>
      </c>
      <c r="E269" s="7">
        <v>1.2</v>
      </c>
    </row>
    <row r="270" customHeight="1" spans="1:5">
      <c r="A270" s="7" t="s">
        <v>1223</v>
      </c>
      <c r="B270" s="7" t="s">
        <v>2185</v>
      </c>
      <c r="C270" s="7" t="s">
        <v>26</v>
      </c>
      <c r="D270" s="7" t="s">
        <v>2186</v>
      </c>
      <c r="E270" s="7">
        <v>0.9</v>
      </c>
    </row>
    <row r="271" customHeight="1" spans="1:5">
      <c r="A271" s="7" t="s">
        <v>1223</v>
      </c>
      <c r="B271" s="7" t="s">
        <v>2187</v>
      </c>
      <c r="C271" s="7" t="s">
        <v>82</v>
      </c>
      <c r="D271" s="7" t="s">
        <v>2188</v>
      </c>
      <c r="E271" s="7">
        <v>1</v>
      </c>
    </row>
    <row r="272" customHeight="1" spans="1:5">
      <c r="A272" s="7" t="s">
        <v>1223</v>
      </c>
      <c r="B272" s="7" t="s">
        <v>2189</v>
      </c>
      <c r="C272" s="7" t="s">
        <v>53</v>
      </c>
      <c r="D272" s="7" t="s">
        <v>138</v>
      </c>
      <c r="E272" s="7">
        <v>0.9</v>
      </c>
    </row>
    <row r="273" customHeight="1" spans="1:5">
      <c r="A273" s="7" t="s">
        <v>1223</v>
      </c>
      <c r="B273" s="7" t="s">
        <v>2190</v>
      </c>
      <c r="C273" s="7" t="s">
        <v>185</v>
      </c>
      <c r="D273" s="7" t="s">
        <v>2179</v>
      </c>
      <c r="E273" s="7">
        <v>0.9</v>
      </c>
    </row>
    <row r="274" customHeight="1" spans="1:5">
      <c r="A274" s="7" t="s">
        <v>1223</v>
      </c>
      <c r="B274" s="7" t="s">
        <v>2191</v>
      </c>
      <c r="C274" s="7" t="s">
        <v>107</v>
      </c>
      <c r="D274" s="7" t="s">
        <v>2192</v>
      </c>
      <c r="E274" s="7">
        <v>2</v>
      </c>
    </row>
    <row r="275" customHeight="1" spans="1:5">
      <c r="A275" s="7" t="s">
        <v>692</v>
      </c>
      <c r="B275" s="7" t="s">
        <v>2193</v>
      </c>
      <c r="C275" s="7" t="s">
        <v>460</v>
      </c>
      <c r="D275" s="7" t="s">
        <v>2194</v>
      </c>
      <c r="E275" s="7">
        <v>8.63</v>
      </c>
    </row>
    <row r="276" customHeight="1" spans="1:5">
      <c r="A276" s="7" t="s">
        <v>692</v>
      </c>
      <c r="B276" s="7" t="s">
        <v>2195</v>
      </c>
      <c r="C276" s="7" t="s">
        <v>352</v>
      </c>
      <c r="D276" s="7" t="s">
        <v>2196</v>
      </c>
      <c r="E276" s="7">
        <v>4.96</v>
      </c>
    </row>
    <row r="277" customHeight="1" spans="1:5">
      <c r="A277" s="7" t="s">
        <v>692</v>
      </c>
      <c r="B277" s="7" t="s">
        <v>2197</v>
      </c>
      <c r="C277" s="7" t="s">
        <v>29</v>
      </c>
      <c r="D277" s="7" t="s">
        <v>2198</v>
      </c>
      <c r="E277" s="7">
        <v>3.39</v>
      </c>
    </row>
    <row r="278" customHeight="1" spans="1:5">
      <c r="A278" s="7" t="s">
        <v>692</v>
      </c>
      <c r="B278" s="7" t="s">
        <v>2199</v>
      </c>
      <c r="C278" s="7" t="s">
        <v>73</v>
      </c>
      <c r="D278" s="7" t="s">
        <v>2200</v>
      </c>
      <c r="E278" s="7">
        <v>2.57</v>
      </c>
    </row>
    <row r="279" customHeight="1" spans="1:5">
      <c r="A279" s="7" t="s">
        <v>692</v>
      </c>
      <c r="B279" s="7" t="s">
        <v>2201</v>
      </c>
      <c r="C279" s="7" t="s">
        <v>249</v>
      </c>
      <c r="D279" s="7" t="s">
        <v>2202</v>
      </c>
      <c r="E279" s="7">
        <v>2.16</v>
      </c>
    </row>
    <row r="280" customHeight="1" spans="1:5">
      <c r="A280" s="7" t="s">
        <v>692</v>
      </c>
      <c r="B280" s="7" t="s">
        <v>2203</v>
      </c>
      <c r="C280" s="7" t="s">
        <v>61</v>
      </c>
      <c r="D280" s="7" t="s">
        <v>2204</v>
      </c>
      <c r="E280" s="7">
        <v>3.02</v>
      </c>
    </row>
    <row r="281" customHeight="1" spans="1:5">
      <c r="A281" s="7" t="s">
        <v>692</v>
      </c>
      <c r="B281" s="7" t="s">
        <v>2205</v>
      </c>
      <c r="C281" s="7" t="s">
        <v>363</v>
      </c>
      <c r="D281" s="7" t="s">
        <v>2206</v>
      </c>
      <c r="E281" s="7">
        <v>3.4</v>
      </c>
    </row>
    <row r="282" customHeight="1" spans="1:5">
      <c r="A282" s="7" t="s">
        <v>692</v>
      </c>
      <c r="B282" s="7" t="s">
        <v>2207</v>
      </c>
      <c r="C282" s="7" t="s">
        <v>38</v>
      </c>
      <c r="D282" s="7" t="s">
        <v>2208</v>
      </c>
      <c r="E282" s="7">
        <v>4.62</v>
      </c>
    </row>
    <row r="283" customHeight="1" spans="1:5">
      <c r="A283" s="7" t="s">
        <v>692</v>
      </c>
      <c r="B283" s="7" t="s">
        <v>2209</v>
      </c>
      <c r="C283" s="7" t="s">
        <v>287</v>
      </c>
      <c r="D283" s="7" t="s">
        <v>2210</v>
      </c>
      <c r="E283" s="7">
        <v>4.76</v>
      </c>
    </row>
    <row r="284" customHeight="1" spans="1:5">
      <c r="A284" s="7" t="s">
        <v>692</v>
      </c>
      <c r="B284" s="7" t="s">
        <v>2211</v>
      </c>
      <c r="C284" s="7" t="s">
        <v>125</v>
      </c>
      <c r="D284" s="7" t="s">
        <v>2212</v>
      </c>
      <c r="E284" s="7">
        <v>1.85</v>
      </c>
    </row>
    <row r="285" customHeight="1" spans="1:5">
      <c r="A285" s="7" t="s">
        <v>692</v>
      </c>
      <c r="B285" s="7" t="s">
        <v>2213</v>
      </c>
      <c r="C285" s="7" t="s">
        <v>79</v>
      </c>
      <c r="D285" s="7" t="s">
        <v>2210</v>
      </c>
      <c r="E285" s="7">
        <v>4.29</v>
      </c>
    </row>
    <row r="286" customHeight="1" spans="1:5">
      <c r="A286" s="7" t="s">
        <v>692</v>
      </c>
      <c r="B286" s="7" t="s">
        <v>2214</v>
      </c>
      <c r="C286" s="7" t="s">
        <v>53</v>
      </c>
      <c r="D286" s="7" t="s">
        <v>2215</v>
      </c>
      <c r="E286" s="7">
        <v>3.85</v>
      </c>
    </row>
    <row r="287" customHeight="1" spans="1:5">
      <c r="A287" s="7" t="s">
        <v>692</v>
      </c>
      <c r="B287" s="7" t="s">
        <v>2216</v>
      </c>
      <c r="C287" s="7" t="s">
        <v>82</v>
      </c>
      <c r="D287" s="7" t="s">
        <v>2217</v>
      </c>
      <c r="E287" s="7">
        <v>4.21</v>
      </c>
    </row>
    <row r="288" customHeight="1" spans="1:5">
      <c r="A288" s="7" t="s">
        <v>692</v>
      </c>
      <c r="B288" s="7" t="s">
        <v>2218</v>
      </c>
      <c r="C288" s="7" t="s">
        <v>363</v>
      </c>
      <c r="D288" s="7" t="s">
        <v>2219</v>
      </c>
      <c r="E288" s="7">
        <v>3.32</v>
      </c>
    </row>
    <row r="289" customHeight="1" spans="1:5">
      <c r="A289" s="7" t="s">
        <v>692</v>
      </c>
      <c r="B289" s="7" t="s">
        <v>2220</v>
      </c>
      <c r="C289" s="7" t="s">
        <v>29</v>
      </c>
      <c r="D289" s="7" t="s">
        <v>2221</v>
      </c>
      <c r="E289" s="7">
        <v>1.5</v>
      </c>
    </row>
    <row r="290" customHeight="1" spans="1:5">
      <c r="A290" s="7" t="s">
        <v>692</v>
      </c>
      <c r="B290" s="7" t="s">
        <v>2222</v>
      </c>
      <c r="C290" s="7" t="s">
        <v>82</v>
      </c>
      <c r="D290" s="7" t="s">
        <v>2223</v>
      </c>
      <c r="E290" s="7">
        <v>4.26</v>
      </c>
    </row>
    <row r="291" customHeight="1" spans="1:5">
      <c r="A291" s="7" t="s">
        <v>692</v>
      </c>
      <c r="B291" s="7" t="s">
        <v>2224</v>
      </c>
      <c r="C291" s="7" t="s">
        <v>185</v>
      </c>
      <c r="D291" s="7" t="s">
        <v>2225</v>
      </c>
      <c r="E291" s="7">
        <v>1.94</v>
      </c>
    </row>
    <row r="292" customHeight="1" spans="1:5">
      <c r="A292" s="7" t="s">
        <v>692</v>
      </c>
      <c r="B292" s="7" t="s">
        <v>2226</v>
      </c>
      <c r="C292" s="7" t="s">
        <v>79</v>
      </c>
      <c r="D292" s="7" t="s">
        <v>2227</v>
      </c>
      <c r="E292" s="7">
        <v>6.46</v>
      </c>
    </row>
    <row r="293" customHeight="1" spans="1:5">
      <c r="A293" s="7" t="s">
        <v>692</v>
      </c>
      <c r="B293" s="7" t="s">
        <v>2228</v>
      </c>
      <c r="C293" s="7" t="s">
        <v>29</v>
      </c>
      <c r="D293" s="7" t="s">
        <v>2229</v>
      </c>
      <c r="E293" s="7">
        <v>6.67</v>
      </c>
    </row>
    <row r="294" customHeight="1" spans="1:5">
      <c r="A294" s="7" t="s">
        <v>692</v>
      </c>
      <c r="B294" s="7" t="s">
        <v>2230</v>
      </c>
      <c r="C294" s="7" t="s">
        <v>29</v>
      </c>
      <c r="D294" s="7" t="s">
        <v>2231</v>
      </c>
      <c r="E294" s="7">
        <v>6.23</v>
      </c>
    </row>
    <row r="295" customHeight="1" spans="1:5">
      <c r="A295" s="7" t="s">
        <v>692</v>
      </c>
      <c r="B295" s="7" t="s">
        <v>2232</v>
      </c>
      <c r="C295" s="7" t="s">
        <v>249</v>
      </c>
      <c r="D295" s="7" t="s">
        <v>2233</v>
      </c>
      <c r="E295" s="7">
        <v>2.29</v>
      </c>
    </row>
    <row r="296" customHeight="1" spans="1:5">
      <c r="A296" s="7" t="s">
        <v>692</v>
      </c>
      <c r="B296" s="7" t="s">
        <v>2234</v>
      </c>
      <c r="C296" s="7" t="s">
        <v>87</v>
      </c>
      <c r="D296" s="7" t="s">
        <v>2235</v>
      </c>
      <c r="E296" s="7">
        <v>2.28</v>
      </c>
    </row>
    <row r="297" customHeight="1" spans="1:5">
      <c r="A297" s="7" t="s">
        <v>692</v>
      </c>
      <c r="B297" s="7" t="s">
        <v>2236</v>
      </c>
      <c r="C297" s="7" t="s">
        <v>144</v>
      </c>
      <c r="D297" s="7" t="s">
        <v>2237</v>
      </c>
      <c r="E297" s="7">
        <v>5</v>
      </c>
    </row>
    <row r="298" customHeight="1" spans="1:5">
      <c r="A298" s="7" t="s">
        <v>692</v>
      </c>
      <c r="B298" s="7" t="s">
        <v>2238</v>
      </c>
      <c r="C298" s="7" t="s">
        <v>29</v>
      </c>
      <c r="D298" s="7" t="s">
        <v>2239</v>
      </c>
      <c r="E298" s="7">
        <v>2.86</v>
      </c>
    </row>
    <row r="299" customHeight="1" spans="1:5">
      <c r="A299" s="7" t="s">
        <v>692</v>
      </c>
      <c r="B299" s="7" t="s">
        <v>2240</v>
      </c>
      <c r="C299" s="7" t="s">
        <v>135</v>
      </c>
      <c r="D299" s="7" t="s">
        <v>2241</v>
      </c>
      <c r="E299" s="7">
        <v>6.46</v>
      </c>
    </row>
    <row r="300" customHeight="1" spans="1:5">
      <c r="A300" s="7" t="s">
        <v>692</v>
      </c>
      <c r="B300" s="7" t="s">
        <v>2242</v>
      </c>
      <c r="C300" s="7" t="s">
        <v>58</v>
      </c>
      <c r="D300" s="7" t="s">
        <v>2243</v>
      </c>
      <c r="E300" s="7">
        <v>2.77</v>
      </c>
    </row>
    <row r="301" customHeight="1" spans="1:5">
      <c r="A301" s="7" t="s">
        <v>692</v>
      </c>
      <c r="B301" s="7" t="s">
        <v>2244</v>
      </c>
      <c r="C301" s="7" t="s">
        <v>76</v>
      </c>
      <c r="D301" s="7" t="s">
        <v>2245</v>
      </c>
      <c r="E301" s="7">
        <v>6.8</v>
      </c>
    </row>
    <row r="302" customHeight="1" spans="1:5">
      <c r="A302" s="7" t="s">
        <v>692</v>
      </c>
      <c r="B302" s="7" t="s">
        <v>2246</v>
      </c>
      <c r="C302" s="7" t="s">
        <v>130</v>
      </c>
      <c r="D302" s="7" t="s">
        <v>2247</v>
      </c>
      <c r="E302" s="7">
        <v>3.33</v>
      </c>
    </row>
    <row r="303" customHeight="1" spans="1:5">
      <c r="A303" s="7" t="s">
        <v>692</v>
      </c>
      <c r="B303" s="7" t="s">
        <v>2248</v>
      </c>
      <c r="C303" s="7" t="s">
        <v>76</v>
      </c>
      <c r="D303" s="7" t="s">
        <v>2249</v>
      </c>
      <c r="E303" s="7">
        <v>2.77</v>
      </c>
    </row>
    <row r="304" customHeight="1" spans="1:5">
      <c r="A304" s="7" t="s">
        <v>692</v>
      </c>
      <c r="B304" s="7" t="s">
        <v>2250</v>
      </c>
      <c r="C304" s="7" t="s">
        <v>32</v>
      </c>
      <c r="D304" s="7" t="s">
        <v>2251</v>
      </c>
      <c r="E304" s="7">
        <v>2.92</v>
      </c>
    </row>
    <row r="305" customHeight="1" spans="1:5">
      <c r="A305" s="7" t="s">
        <v>692</v>
      </c>
      <c r="B305" s="7" t="s">
        <v>2252</v>
      </c>
      <c r="C305" s="7" t="s">
        <v>249</v>
      </c>
      <c r="D305" s="7" t="s">
        <v>2253</v>
      </c>
      <c r="E305" s="7">
        <v>0.67</v>
      </c>
    </row>
    <row r="306" customHeight="1" spans="1:5">
      <c r="A306" s="7" t="s">
        <v>692</v>
      </c>
      <c r="B306" s="7" t="s">
        <v>2254</v>
      </c>
      <c r="C306" s="7" t="s">
        <v>249</v>
      </c>
      <c r="D306" s="7" t="s">
        <v>2255</v>
      </c>
      <c r="E306" s="7">
        <v>5.54</v>
      </c>
    </row>
    <row r="307" customHeight="1" spans="1:5">
      <c r="A307" s="7" t="s">
        <v>692</v>
      </c>
      <c r="B307" s="7" t="s">
        <v>2256</v>
      </c>
      <c r="C307" s="7" t="s">
        <v>135</v>
      </c>
      <c r="D307" s="7" t="s">
        <v>2257</v>
      </c>
      <c r="E307" s="7">
        <v>2.77</v>
      </c>
    </row>
    <row r="308" customHeight="1" spans="1:5">
      <c r="A308" s="7" t="s">
        <v>692</v>
      </c>
      <c r="B308" s="7" t="s">
        <v>2258</v>
      </c>
      <c r="C308" s="7" t="s">
        <v>179</v>
      </c>
      <c r="D308" s="7" t="s">
        <v>2259</v>
      </c>
      <c r="E308" s="7">
        <v>7.39</v>
      </c>
    </row>
    <row r="309" customHeight="1" spans="1:5">
      <c r="A309" s="7" t="s">
        <v>692</v>
      </c>
      <c r="B309" s="7" t="s">
        <v>2260</v>
      </c>
      <c r="C309" s="7" t="s">
        <v>79</v>
      </c>
      <c r="D309" s="7" t="s">
        <v>2261</v>
      </c>
      <c r="E309" s="7">
        <v>5.54</v>
      </c>
    </row>
    <row r="310" customHeight="1" spans="1:5">
      <c r="A310" s="7" t="s">
        <v>692</v>
      </c>
      <c r="B310" s="7" t="s">
        <v>2262</v>
      </c>
      <c r="C310" s="7" t="s">
        <v>179</v>
      </c>
      <c r="D310" s="7" t="s">
        <v>2263</v>
      </c>
      <c r="E310" s="7">
        <v>4.96</v>
      </c>
    </row>
    <row r="311" customHeight="1" spans="1:5">
      <c r="A311" s="7" t="s">
        <v>692</v>
      </c>
      <c r="B311" s="7" t="s">
        <v>2264</v>
      </c>
      <c r="C311" s="7" t="s">
        <v>440</v>
      </c>
      <c r="D311" s="7" t="s">
        <v>2265</v>
      </c>
      <c r="E311" s="7">
        <v>4.62</v>
      </c>
    </row>
    <row r="312" customHeight="1" spans="1:5">
      <c r="A312" s="7" t="s">
        <v>692</v>
      </c>
      <c r="B312" s="7" t="s">
        <v>2048</v>
      </c>
      <c r="C312" s="7" t="s">
        <v>249</v>
      </c>
      <c r="D312" s="7" t="s">
        <v>2266</v>
      </c>
      <c r="E312" s="7">
        <v>4.62</v>
      </c>
    </row>
    <row r="313" customHeight="1" spans="1:5">
      <c r="A313" s="7" t="s">
        <v>692</v>
      </c>
      <c r="B313" s="7" t="s">
        <v>2267</v>
      </c>
      <c r="C313" s="7" t="s">
        <v>58</v>
      </c>
      <c r="D313" s="7" t="s">
        <v>2268</v>
      </c>
      <c r="E313" s="7">
        <v>3.08</v>
      </c>
    </row>
    <row r="314" customHeight="1" spans="1:5">
      <c r="A314" s="7" t="s">
        <v>692</v>
      </c>
      <c r="B314" s="7" t="s">
        <v>2269</v>
      </c>
      <c r="C314" s="7" t="s">
        <v>53</v>
      </c>
      <c r="D314" s="7" t="s">
        <v>2270</v>
      </c>
      <c r="E314" s="7">
        <v>5.39</v>
      </c>
    </row>
    <row r="315" customHeight="1" spans="1:5">
      <c r="A315" s="7" t="s">
        <v>692</v>
      </c>
      <c r="B315" s="7" t="s">
        <v>2271</v>
      </c>
      <c r="C315" s="7" t="s">
        <v>440</v>
      </c>
      <c r="D315" s="7" t="s">
        <v>2272</v>
      </c>
      <c r="E315" s="7">
        <v>2.31</v>
      </c>
    </row>
    <row r="316" customHeight="1" spans="1:5">
      <c r="A316" s="7" t="s">
        <v>692</v>
      </c>
      <c r="B316" s="7" t="s">
        <v>2273</v>
      </c>
      <c r="C316" s="7" t="s">
        <v>26</v>
      </c>
      <c r="D316" s="7" t="s">
        <v>2274</v>
      </c>
      <c r="E316" s="7">
        <v>3.08</v>
      </c>
    </row>
    <row r="317" customHeight="1" spans="1:5">
      <c r="A317" s="7" t="s">
        <v>692</v>
      </c>
      <c r="B317" s="7" t="s">
        <v>1982</v>
      </c>
      <c r="C317" s="7" t="s">
        <v>38</v>
      </c>
      <c r="D317" s="7" t="s">
        <v>2275</v>
      </c>
      <c r="E317" s="7">
        <v>3.85</v>
      </c>
    </row>
    <row r="318" customHeight="1" spans="1:5">
      <c r="A318" s="7" t="s">
        <v>692</v>
      </c>
      <c r="B318" s="7" t="s">
        <v>2276</v>
      </c>
      <c r="C318" s="7" t="s">
        <v>76</v>
      </c>
      <c r="D318" s="7" t="s">
        <v>2277</v>
      </c>
      <c r="E318" s="7">
        <v>3.85</v>
      </c>
    </row>
    <row r="319" customHeight="1" spans="1:5">
      <c r="A319" s="7" t="s">
        <v>692</v>
      </c>
      <c r="B319" s="7" t="s">
        <v>2278</v>
      </c>
      <c r="C319" s="7" t="s">
        <v>53</v>
      </c>
      <c r="D319" s="7" t="s">
        <v>2279</v>
      </c>
      <c r="E319" s="7">
        <v>3.78</v>
      </c>
    </row>
    <row r="320" customHeight="1" spans="1:5">
      <c r="A320" s="7" t="s">
        <v>692</v>
      </c>
      <c r="B320" s="7" t="s">
        <v>2280</v>
      </c>
      <c r="C320" s="7" t="s">
        <v>179</v>
      </c>
      <c r="D320" s="7" t="s">
        <v>2281</v>
      </c>
      <c r="E320" s="7">
        <v>1.54</v>
      </c>
    </row>
    <row r="321" customHeight="1" spans="1:5">
      <c r="A321" s="7" t="s">
        <v>692</v>
      </c>
      <c r="B321" s="7" t="s">
        <v>2282</v>
      </c>
      <c r="C321" s="7" t="s">
        <v>112</v>
      </c>
      <c r="D321" s="7" t="s">
        <v>2283</v>
      </c>
      <c r="E321" s="7">
        <v>4.62</v>
      </c>
    </row>
    <row r="322" customHeight="1" spans="1:5">
      <c r="A322" s="7" t="s">
        <v>692</v>
      </c>
      <c r="B322" s="7" t="s">
        <v>2284</v>
      </c>
      <c r="C322" s="7" t="s">
        <v>47</v>
      </c>
      <c r="D322" s="7" t="s">
        <v>2285</v>
      </c>
      <c r="E322" s="7">
        <v>12.39</v>
      </c>
    </row>
    <row r="323" customHeight="1" spans="1:5">
      <c r="A323" s="7" t="s">
        <v>692</v>
      </c>
      <c r="B323" s="7" t="s">
        <v>2286</v>
      </c>
      <c r="C323" s="7" t="s">
        <v>76</v>
      </c>
      <c r="D323" s="7" t="s">
        <v>2287</v>
      </c>
      <c r="E323" s="7">
        <v>2.31</v>
      </c>
    </row>
    <row r="324" customHeight="1" spans="1:5">
      <c r="A324" s="7" t="s">
        <v>692</v>
      </c>
      <c r="B324" s="7" t="s">
        <v>2288</v>
      </c>
      <c r="C324" s="7" t="s">
        <v>38</v>
      </c>
      <c r="D324" s="7" t="s">
        <v>2289</v>
      </c>
      <c r="E324" s="7">
        <v>6.6</v>
      </c>
    </row>
    <row r="325" customHeight="1" spans="1:5">
      <c r="A325" s="7" t="s">
        <v>692</v>
      </c>
      <c r="B325" s="7" t="s">
        <v>1931</v>
      </c>
      <c r="C325" s="7" t="s">
        <v>2290</v>
      </c>
      <c r="D325" s="7" t="s">
        <v>2291</v>
      </c>
      <c r="E325" s="7">
        <v>2.89</v>
      </c>
    </row>
    <row r="326" customHeight="1" spans="1:5">
      <c r="A326" s="7" t="s">
        <v>692</v>
      </c>
      <c r="B326" s="7" t="s">
        <v>2292</v>
      </c>
      <c r="C326" s="7" t="s">
        <v>130</v>
      </c>
      <c r="D326" s="7" t="s">
        <v>2293</v>
      </c>
      <c r="E326" s="7">
        <v>3.92</v>
      </c>
    </row>
    <row r="327" customHeight="1" spans="1:5">
      <c r="A327" s="7" t="s">
        <v>692</v>
      </c>
      <c r="B327" s="7" t="s">
        <v>2294</v>
      </c>
      <c r="C327" s="7" t="s">
        <v>465</v>
      </c>
      <c r="D327" s="7" t="s">
        <v>2295</v>
      </c>
      <c r="E327" s="7">
        <v>5.13</v>
      </c>
    </row>
    <row r="328" customHeight="1" spans="1:5">
      <c r="A328" s="7" t="s">
        <v>692</v>
      </c>
      <c r="B328" s="7" t="s">
        <v>2296</v>
      </c>
      <c r="C328" s="7" t="s">
        <v>97</v>
      </c>
      <c r="D328" s="7" t="s">
        <v>2297</v>
      </c>
      <c r="E328" s="7">
        <v>1.66</v>
      </c>
    </row>
    <row r="329" customHeight="1" spans="1:5">
      <c r="A329" s="7" t="s">
        <v>692</v>
      </c>
      <c r="B329" s="7" t="s">
        <v>2161</v>
      </c>
      <c r="C329" s="7" t="s">
        <v>182</v>
      </c>
      <c r="D329" s="7" t="s">
        <v>2298</v>
      </c>
      <c r="E329" s="7">
        <v>3.87</v>
      </c>
    </row>
    <row r="330" customHeight="1" spans="1:5">
      <c r="A330" s="7" t="s">
        <v>692</v>
      </c>
      <c r="B330" s="7" t="s">
        <v>2299</v>
      </c>
      <c r="C330" s="7" t="s">
        <v>144</v>
      </c>
      <c r="D330" s="7" t="s">
        <v>2300</v>
      </c>
      <c r="E330" s="7">
        <v>2.31</v>
      </c>
    </row>
    <row r="331" customHeight="1" spans="1:5">
      <c r="A331" s="7" t="s">
        <v>692</v>
      </c>
      <c r="B331" s="7" t="s">
        <v>2301</v>
      </c>
      <c r="C331" s="7" t="s">
        <v>53</v>
      </c>
      <c r="D331" s="7" t="s">
        <v>2302</v>
      </c>
      <c r="E331" s="7">
        <v>3.53</v>
      </c>
    </row>
    <row r="332" customHeight="1" spans="1:5">
      <c r="A332" s="7" t="s">
        <v>692</v>
      </c>
      <c r="B332" s="7" t="s">
        <v>2303</v>
      </c>
      <c r="C332" s="7" t="s">
        <v>82</v>
      </c>
      <c r="D332" s="7" t="s">
        <v>2304</v>
      </c>
      <c r="E332" s="7">
        <v>3.91</v>
      </c>
    </row>
    <row r="333" customHeight="1" spans="1:5">
      <c r="A333" s="7" t="s">
        <v>692</v>
      </c>
      <c r="B333" s="7" t="s">
        <v>1937</v>
      </c>
      <c r="C333" s="7" t="s">
        <v>179</v>
      </c>
      <c r="D333" s="7" t="s">
        <v>2305</v>
      </c>
      <c r="E333" s="7">
        <v>3.29</v>
      </c>
    </row>
    <row r="334" customHeight="1" spans="1:5">
      <c r="A334" s="7" t="s">
        <v>692</v>
      </c>
      <c r="B334" s="7" t="s">
        <v>2306</v>
      </c>
      <c r="C334" s="7" t="s">
        <v>102</v>
      </c>
      <c r="D334" s="7" t="s">
        <v>2307</v>
      </c>
      <c r="E334" s="7">
        <v>3.56</v>
      </c>
    </row>
    <row r="335" customHeight="1" spans="1:5">
      <c r="A335" s="7" t="s">
        <v>692</v>
      </c>
      <c r="B335" s="7" t="s">
        <v>2308</v>
      </c>
      <c r="C335" s="7" t="s">
        <v>58</v>
      </c>
      <c r="D335" s="7" t="s">
        <v>2309</v>
      </c>
      <c r="E335" s="7">
        <v>3.86</v>
      </c>
    </row>
    <row r="336" customHeight="1" spans="1:5">
      <c r="A336" s="7" t="s">
        <v>692</v>
      </c>
      <c r="B336" s="7" t="s">
        <v>2308</v>
      </c>
      <c r="C336" s="7" t="s">
        <v>73</v>
      </c>
      <c r="D336" s="7" t="s">
        <v>2310</v>
      </c>
      <c r="E336" s="7">
        <v>3.51</v>
      </c>
    </row>
    <row r="337" customHeight="1" spans="1:5">
      <c r="A337" s="7" t="s">
        <v>692</v>
      </c>
      <c r="B337" s="7" t="s">
        <v>1939</v>
      </c>
      <c r="C337" s="7" t="s">
        <v>58</v>
      </c>
      <c r="D337" s="7" t="s">
        <v>2311</v>
      </c>
      <c r="E337" s="7">
        <v>5.4</v>
      </c>
    </row>
    <row r="338" customHeight="1" spans="1:5">
      <c r="A338" s="7" t="s">
        <v>692</v>
      </c>
      <c r="B338" s="7" t="s">
        <v>2312</v>
      </c>
      <c r="C338" s="7" t="s">
        <v>249</v>
      </c>
      <c r="D338" s="7" t="s">
        <v>2313</v>
      </c>
      <c r="E338" s="7">
        <v>3.4</v>
      </c>
    </row>
    <row r="339" customHeight="1" spans="1:5">
      <c r="A339" s="7" t="s">
        <v>692</v>
      </c>
      <c r="B339" s="7" t="s">
        <v>2314</v>
      </c>
      <c r="C339" s="7" t="s">
        <v>185</v>
      </c>
      <c r="D339" s="7" t="s">
        <v>2315</v>
      </c>
      <c r="E339" s="7">
        <v>3.33</v>
      </c>
    </row>
    <row r="340" customHeight="1" spans="1:5">
      <c r="A340" s="7" t="s">
        <v>692</v>
      </c>
      <c r="B340" s="7" t="s">
        <v>2070</v>
      </c>
      <c r="C340" s="7" t="s">
        <v>182</v>
      </c>
      <c r="D340" s="7" t="s">
        <v>2316</v>
      </c>
      <c r="E340" s="7">
        <v>3.85</v>
      </c>
    </row>
    <row r="341" customHeight="1" spans="1:5">
      <c r="A341" s="7" t="s">
        <v>692</v>
      </c>
      <c r="B341" s="7" t="s">
        <v>2317</v>
      </c>
      <c r="C341" s="7" t="s">
        <v>58</v>
      </c>
      <c r="D341" s="7" t="s">
        <v>2318</v>
      </c>
      <c r="E341" s="7">
        <v>6.93</v>
      </c>
    </row>
    <row r="342" customHeight="1" spans="1:5">
      <c r="A342" s="7" t="s">
        <v>692</v>
      </c>
      <c r="B342" s="7" t="s">
        <v>2319</v>
      </c>
      <c r="C342" s="7" t="s">
        <v>58</v>
      </c>
      <c r="D342" s="7" t="s">
        <v>2320</v>
      </c>
      <c r="E342" s="7">
        <v>3.34</v>
      </c>
    </row>
    <row r="343" customHeight="1" spans="1:5">
      <c r="A343" s="7" t="s">
        <v>692</v>
      </c>
      <c r="B343" s="7" t="s">
        <v>2321</v>
      </c>
      <c r="C343" s="7" t="s">
        <v>546</v>
      </c>
      <c r="D343" s="7" t="s">
        <v>2322</v>
      </c>
      <c r="E343" s="7">
        <v>2.31</v>
      </c>
    </row>
    <row r="344" customHeight="1" spans="1:5">
      <c r="A344" s="7" t="s">
        <v>692</v>
      </c>
      <c r="B344" s="7" t="s">
        <v>2323</v>
      </c>
      <c r="C344" s="7" t="s">
        <v>44</v>
      </c>
      <c r="D344" s="7" t="s">
        <v>2324</v>
      </c>
      <c r="E344" s="7">
        <v>5.94</v>
      </c>
    </row>
    <row r="345" customHeight="1" spans="1:5">
      <c r="A345" s="7" t="s">
        <v>692</v>
      </c>
      <c r="B345" s="7" t="s">
        <v>2325</v>
      </c>
      <c r="C345" s="7" t="s">
        <v>249</v>
      </c>
      <c r="D345" s="7" t="s">
        <v>2302</v>
      </c>
      <c r="E345" s="7">
        <v>2.63</v>
      </c>
    </row>
    <row r="346" customHeight="1" spans="1:5">
      <c r="A346" s="7" t="s">
        <v>692</v>
      </c>
      <c r="B346" s="7" t="s">
        <v>2326</v>
      </c>
      <c r="C346" s="7" t="s">
        <v>47</v>
      </c>
      <c r="D346" s="7" t="s">
        <v>2327</v>
      </c>
      <c r="E346" s="7">
        <v>3.33</v>
      </c>
    </row>
    <row r="347" customHeight="1" spans="1:5">
      <c r="A347" s="7" t="s">
        <v>692</v>
      </c>
      <c r="B347" s="7" t="s">
        <v>2328</v>
      </c>
      <c r="C347" s="7" t="s">
        <v>135</v>
      </c>
      <c r="D347" s="7" t="s">
        <v>2329</v>
      </c>
      <c r="E347" s="7">
        <v>3.33</v>
      </c>
    </row>
    <row r="348" customHeight="1" spans="1:5">
      <c r="A348" s="7" t="s">
        <v>692</v>
      </c>
      <c r="B348" s="7" t="s">
        <v>2330</v>
      </c>
      <c r="C348" s="7" t="s">
        <v>118</v>
      </c>
      <c r="D348" s="7" t="s">
        <v>2331</v>
      </c>
      <c r="E348" s="7">
        <v>7.75</v>
      </c>
    </row>
    <row r="349" customHeight="1" spans="1:5">
      <c r="A349" s="7" t="s">
        <v>692</v>
      </c>
      <c r="B349" s="7" t="s">
        <v>2332</v>
      </c>
      <c r="C349" s="7" t="s">
        <v>79</v>
      </c>
      <c r="D349" s="7" t="s">
        <v>2333</v>
      </c>
      <c r="E349" s="7">
        <v>5.36</v>
      </c>
    </row>
    <row r="350" customHeight="1" spans="1:5">
      <c r="A350" s="7" t="s">
        <v>692</v>
      </c>
      <c r="B350" s="7" t="s">
        <v>2334</v>
      </c>
      <c r="C350" s="7" t="s">
        <v>130</v>
      </c>
      <c r="D350" s="7" t="s">
        <v>2335</v>
      </c>
      <c r="E350" s="7">
        <v>4.62</v>
      </c>
    </row>
    <row r="351" customHeight="1" spans="1:5">
      <c r="A351" s="7" t="s">
        <v>692</v>
      </c>
      <c r="B351" s="7" t="s">
        <v>2336</v>
      </c>
      <c r="C351" s="7" t="s">
        <v>61</v>
      </c>
      <c r="D351" s="7" t="s">
        <v>2013</v>
      </c>
      <c r="E351" s="7">
        <v>5</v>
      </c>
    </row>
    <row r="352" customHeight="1" spans="1:5">
      <c r="A352" s="7" t="s">
        <v>692</v>
      </c>
      <c r="B352" s="7" t="s">
        <v>2337</v>
      </c>
      <c r="C352" s="7" t="s">
        <v>79</v>
      </c>
      <c r="D352" s="7" t="s">
        <v>2013</v>
      </c>
      <c r="E352" s="7">
        <v>3.45</v>
      </c>
    </row>
    <row r="353" customHeight="1" spans="1:5">
      <c r="A353" s="7" t="s">
        <v>692</v>
      </c>
      <c r="B353" s="7" t="s">
        <v>2338</v>
      </c>
      <c r="C353" s="7" t="s">
        <v>118</v>
      </c>
      <c r="D353" s="7" t="s">
        <v>2339</v>
      </c>
      <c r="E353" s="7">
        <v>3.5</v>
      </c>
    </row>
    <row r="354" customHeight="1" spans="1:5">
      <c r="A354" s="7" t="s">
        <v>692</v>
      </c>
      <c r="B354" s="7" t="s">
        <v>1763</v>
      </c>
      <c r="C354" s="7" t="s">
        <v>73</v>
      </c>
      <c r="D354" s="7" t="s">
        <v>2340</v>
      </c>
      <c r="E354" s="7">
        <v>6.16</v>
      </c>
    </row>
    <row r="355" customHeight="1" spans="1:5">
      <c r="A355" s="7" t="s">
        <v>692</v>
      </c>
      <c r="B355" s="7" t="s">
        <v>2341</v>
      </c>
      <c r="C355" s="7" t="s">
        <v>58</v>
      </c>
      <c r="D355" s="7" t="s">
        <v>2265</v>
      </c>
      <c r="E355" s="7">
        <v>3.08</v>
      </c>
    </row>
    <row r="356" customHeight="1" spans="1:5">
      <c r="A356" s="7" t="s">
        <v>692</v>
      </c>
      <c r="B356" s="7" t="s">
        <v>2342</v>
      </c>
      <c r="C356" s="7" t="s">
        <v>53</v>
      </c>
      <c r="D356" s="7" t="s">
        <v>2343</v>
      </c>
      <c r="E356" s="7">
        <v>12.32</v>
      </c>
    </row>
    <row r="357" customHeight="1" spans="1:5">
      <c r="A357" s="7" t="s">
        <v>692</v>
      </c>
      <c r="B357" s="7" t="s">
        <v>1767</v>
      </c>
      <c r="C357" s="7" t="s">
        <v>363</v>
      </c>
      <c r="D357" s="7" t="s">
        <v>1569</v>
      </c>
      <c r="E357" s="7">
        <v>6.93</v>
      </c>
    </row>
    <row r="358" customHeight="1" spans="1:5">
      <c r="A358" s="7" t="s">
        <v>692</v>
      </c>
      <c r="B358" s="7" t="s">
        <v>2344</v>
      </c>
      <c r="C358" s="7" t="s">
        <v>32</v>
      </c>
      <c r="D358" s="7" t="s">
        <v>2345</v>
      </c>
      <c r="E358" s="7">
        <v>2.31</v>
      </c>
    </row>
    <row r="359" customHeight="1" spans="1:5">
      <c r="A359" s="7" t="s">
        <v>692</v>
      </c>
      <c r="B359" s="7" t="s">
        <v>2185</v>
      </c>
      <c r="C359" s="7" t="s">
        <v>135</v>
      </c>
      <c r="D359" s="7" t="s">
        <v>2346</v>
      </c>
      <c r="E359" s="7">
        <v>3.08</v>
      </c>
    </row>
    <row r="360" customHeight="1" spans="1:5">
      <c r="A360" s="7" t="s">
        <v>692</v>
      </c>
      <c r="B360" s="7" t="s">
        <v>2347</v>
      </c>
      <c r="C360" s="7" t="s">
        <v>182</v>
      </c>
      <c r="D360" s="7" t="s">
        <v>2348</v>
      </c>
      <c r="E360" s="7">
        <v>4.38</v>
      </c>
    </row>
    <row r="361" customHeight="1" spans="1:5">
      <c r="A361" s="7" t="s">
        <v>692</v>
      </c>
      <c r="B361" s="7" t="s">
        <v>2349</v>
      </c>
      <c r="C361" s="7" t="s">
        <v>155</v>
      </c>
      <c r="D361" s="7" t="s">
        <v>2350</v>
      </c>
      <c r="E361" s="7">
        <v>3.59</v>
      </c>
    </row>
    <row r="362" customHeight="1" spans="1:5">
      <c r="A362" s="7" t="s">
        <v>692</v>
      </c>
      <c r="B362" s="7" t="s">
        <v>2351</v>
      </c>
      <c r="C362" s="7" t="s">
        <v>546</v>
      </c>
      <c r="D362" s="7" t="s">
        <v>2352</v>
      </c>
      <c r="E362" s="7">
        <v>3.85</v>
      </c>
    </row>
    <row r="363" customHeight="1" spans="1:5">
      <c r="A363" s="7" t="s">
        <v>692</v>
      </c>
      <c r="B363" s="7" t="s">
        <v>2353</v>
      </c>
      <c r="C363" s="7" t="s">
        <v>130</v>
      </c>
      <c r="D363" s="7" t="s">
        <v>2354</v>
      </c>
      <c r="E363" s="7">
        <v>1.54</v>
      </c>
    </row>
    <row r="364" customHeight="1" spans="1:5">
      <c r="A364" s="7" t="s">
        <v>692</v>
      </c>
      <c r="B364" s="7" t="s">
        <v>2355</v>
      </c>
      <c r="C364" s="7" t="s">
        <v>87</v>
      </c>
      <c r="D364" s="7" t="s">
        <v>2225</v>
      </c>
      <c r="E364" s="7">
        <v>4.45</v>
      </c>
    </row>
    <row r="365" customHeight="1" spans="1:5">
      <c r="A365" s="7" t="s">
        <v>692</v>
      </c>
      <c r="B365" s="7" t="s">
        <v>2356</v>
      </c>
      <c r="C365" s="7" t="s">
        <v>79</v>
      </c>
      <c r="D365" s="7" t="s">
        <v>2357</v>
      </c>
      <c r="E365" s="7">
        <v>4.62</v>
      </c>
    </row>
    <row r="366" customHeight="1" spans="1:5">
      <c r="A366" s="7" t="s">
        <v>1353</v>
      </c>
      <c r="B366" s="7" t="s">
        <v>2358</v>
      </c>
      <c r="C366" s="7" t="s">
        <v>20</v>
      </c>
      <c r="D366" s="7" t="s">
        <v>2013</v>
      </c>
      <c r="E366" s="7">
        <v>1.01</v>
      </c>
    </row>
    <row r="367" customHeight="1" spans="1:5">
      <c r="A367" s="7" t="s">
        <v>1353</v>
      </c>
      <c r="B367" s="7" t="s">
        <v>2048</v>
      </c>
      <c r="C367" s="7" t="s">
        <v>179</v>
      </c>
      <c r="D367" s="7" t="s">
        <v>2359</v>
      </c>
      <c r="E367" s="7">
        <v>4.9</v>
      </c>
    </row>
    <row r="368" customHeight="1" spans="1:5">
      <c r="A368" s="7" t="s">
        <v>1353</v>
      </c>
      <c r="B368" s="7" t="s">
        <v>1741</v>
      </c>
      <c r="C368" s="7" t="s">
        <v>112</v>
      </c>
      <c r="D368" s="7" t="s">
        <v>2360</v>
      </c>
      <c r="E368" s="7">
        <v>2.05</v>
      </c>
    </row>
    <row r="369" customHeight="1" spans="1:5">
      <c r="A369" s="7" t="s">
        <v>1353</v>
      </c>
      <c r="B369" s="7" t="s">
        <v>2361</v>
      </c>
      <c r="C369" s="7" t="s">
        <v>32</v>
      </c>
      <c r="D369" s="7" t="s">
        <v>2362</v>
      </c>
      <c r="E369" s="7">
        <v>2.05</v>
      </c>
    </row>
    <row r="370" customHeight="1" spans="1:5">
      <c r="A370" s="7" t="s">
        <v>1353</v>
      </c>
      <c r="B370" s="7" t="s">
        <v>2363</v>
      </c>
      <c r="C370" s="7" t="s">
        <v>79</v>
      </c>
      <c r="D370" s="7" t="s">
        <v>2364</v>
      </c>
      <c r="E370" s="7">
        <v>6.24</v>
      </c>
    </row>
    <row r="371" customHeight="1" spans="1:5">
      <c r="A371" s="7" t="s">
        <v>1353</v>
      </c>
      <c r="B371" s="7" t="s">
        <v>2365</v>
      </c>
      <c r="C371" s="7" t="s">
        <v>29</v>
      </c>
      <c r="D371" s="7" t="s">
        <v>2366</v>
      </c>
      <c r="E371" s="7">
        <v>3.16</v>
      </c>
    </row>
    <row r="372" customHeight="1" spans="1:5">
      <c r="A372" s="7" t="s">
        <v>1353</v>
      </c>
      <c r="B372" s="7" t="s">
        <v>2367</v>
      </c>
      <c r="C372" s="7" t="s">
        <v>76</v>
      </c>
      <c r="D372" s="7" t="s">
        <v>2368</v>
      </c>
      <c r="E372" s="7">
        <v>4.19</v>
      </c>
    </row>
    <row r="373" customHeight="1" spans="1:5">
      <c r="A373" s="7" t="s">
        <v>1353</v>
      </c>
      <c r="B373" s="7" t="s">
        <v>2369</v>
      </c>
      <c r="C373" s="7" t="s">
        <v>50</v>
      </c>
      <c r="D373" s="7" t="s">
        <v>2370</v>
      </c>
      <c r="E373" s="7">
        <v>4.23</v>
      </c>
    </row>
    <row r="374" customHeight="1" spans="1:5">
      <c r="A374" s="7" t="s">
        <v>1353</v>
      </c>
      <c r="B374" s="7" t="s">
        <v>2371</v>
      </c>
      <c r="C374" s="7" t="s">
        <v>76</v>
      </c>
      <c r="D374" s="7" t="s">
        <v>2372</v>
      </c>
      <c r="E374" s="7">
        <v>4.27</v>
      </c>
    </row>
    <row r="375" customHeight="1" spans="1:5">
      <c r="A375" s="7" t="s">
        <v>1353</v>
      </c>
      <c r="B375" s="7" t="s">
        <v>2373</v>
      </c>
      <c r="C375" s="7" t="s">
        <v>182</v>
      </c>
      <c r="D375" s="7" t="s">
        <v>2374</v>
      </c>
      <c r="E375" s="7">
        <v>5.06</v>
      </c>
    </row>
    <row r="376" customHeight="1" spans="1:5">
      <c r="A376" s="7" t="s">
        <v>1353</v>
      </c>
      <c r="B376" s="7" t="s">
        <v>1749</v>
      </c>
      <c r="C376" s="7" t="s">
        <v>50</v>
      </c>
      <c r="D376" s="7" t="s">
        <v>2013</v>
      </c>
      <c r="E376" s="7">
        <v>5.08</v>
      </c>
    </row>
    <row r="377" customHeight="1" spans="1:5">
      <c r="A377" s="7" t="s">
        <v>1353</v>
      </c>
      <c r="B377" s="7" t="s">
        <v>2306</v>
      </c>
      <c r="C377" s="7" t="s">
        <v>125</v>
      </c>
      <c r="D377" s="7" t="s">
        <v>2375</v>
      </c>
      <c r="E377" s="7">
        <v>5.49</v>
      </c>
    </row>
    <row r="378" customHeight="1" spans="1:5">
      <c r="A378" s="7" t="s">
        <v>1353</v>
      </c>
      <c r="B378" s="7" t="s">
        <v>2376</v>
      </c>
      <c r="C378" s="7" t="s">
        <v>392</v>
      </c>
      <c r="D378" s="7" t="s">
        <v>2377</v>
      </c>
      <c r="E378" s="7">
        <v>3.95</v>
      </c>
    </row>
    <row r="379" customHeight="1" spans="1:5">
      <c r="A379" s="7" t="s">
        <v>1353</v>
      </c>
      <c r="B379" s="7" t="s">
        <v>2070</v>
      </c>
      <c r="C379" s="7" t="s">
        <v>32</v>
      </c>
      <c r="D379" s="7" t="s">
        <v>2378</v>
      </c>
      <c r="E379" s="7">
        <v>4.1</v>
      </c>
    </row>
    <row r="380" customHeight="1" spans="1:5">
      <c r="A380" s="7" t="s">
        <v>1353</v>
      </c>
      <c r="B380" s="7" t="s">
        <v>2379</v>
      </c>
      <c r="C380" s="7" t="s">
        <v>82</v>
      </c>
      <c r="D380" s="7" t="s">
        <v>2380</v>
      </c>
      <c r="E380" s="7">
        <v>2.05</v>
      </c>
    </row>
    <row r="381" customHeight="1" spans="1:5">
      <c r="A381" s="7" t="s">
        <v>1353</v>
      </c>
      <c r="B381" s="7" t="s">
        <v>2381</v>
      </c>
      <c r="C381" s="7" t="s">
        <v>87</v>
      </c>
      <c r="D381" s="7" t="s">
        <v>2382</v>
      </c>
      <c r="E381" s="7">
        <v>4.25</v>
      </c>
    </row>
    <row r="382" customHeight="1" spans="1:5">
      <c r="A382" s="7" t="s">
        <v>1353</v>
      </c>
      <c r="B382" s="7" t="s">
        <v>2383</v>
      </c>
      <c r="C382" s="7" t="s">
        <v>179</v>
      </c>
      <c r="D382" s="7" t="s">
        <v>2384</v>
      </c>
      <c r="E382" s="7">
        <v>6.32</v>
      </c>
    </row>
    <row r="383" customHeight="1" spans="1:5">
      <c r="A383" s="7" t="s">
        <v>1353</v>
      </c>
      <c r="B383" s="7" t="s">
        <v>2385</v>
      </c>
      <c r="C383" s="7" t="s">
        <v>179</v>
      </c>
      <c r="D383" s="7" t="s">
        <v>2386</v>
      </c>
      <c r="E383" s="7">
        <v>4.24</v>
      </c>
    </row>
    <row r="384" customHeight="1" spans="1:5">
      <c r="A384" s="7" t="s">
        <v>1353</v>
      </c>
      <c r="B384" s="7" t="s">
        <v>2323</v>
      </c>
      <c r="C384" s="7" t="s">
        <v>182</v>
      </c>
      <c r="D384" s="7" t="s">
        <v>2387</v>
      </c>
      <c r="E384" s="7">
        <v>5.23</v>
      </c>
    </row>
    <row r="385" customHeight="1" spans="1:5">
      <c r="A385" s="7" t="s">
        <v>1353</v>
      </c>
      <c r="B385" s="7" t="s">
        <v>2388</v>
      </c>
      <c r="C385" s="7" t="s">
        <v>678</v>
      </c>
      <c r="D385" s="7" t="s">
        <v>2389</v>
      </c>
      <c r="E385" s="7">
        <v>4.21</v>
      </c>
    </row>
    <row r="386" customHeight="1" spans="1:5">
      <c r="A386" s="7" t="s">
        <v>1353</v>
      </c>
      <c r="B386" s="7" t="s">
        <v>2390</v>
      </c>
      <c r="C386" s="7" t="s">
        <v>125</v>
      </c>
      <c r="D386" s="7" t="s">
        <v>2391</v>
      </c>
      <c r="E386" s="7">
        <v>7.05</v>
      </c>
    </row>
    <row r="387" customHeight="1" spans="1:5">
      <c r="A387" s="7" t="s">
        <v>1353</v>
      </c>
      <c r="B387" s="7" t="s">
        <v>2392</v>
      </c>
      <c r="C387" s="7" t="s">
        <v>2393</v>
      </c>
      <c r="D387" s="7" t="s">
        <v>2394</v>
      </c>
      <c r="E387" s="7">
        <v>5.45</v>
      </c>
    </row>
    <row r="388" customHeight="1" spans="1:5">
      <c r="A388" s="7" t="s">
        <v>1353</v>
      </c>
      <c r="B388" s="7" t="s">
        <v>2395</v>
      </c>
      <c r="C388" s="7" t="s">
        <v>173</v>
      </c>
      <c r="D388" s="7" t="s">
        <v>2396</v>
      </c>
      <c r="E388" s="7">
        <v>2.04</v>
      </c>
    </row>
    <row r="389" customHeight="1" spans="1:5">
      <c r="A389" s="7" t="s">
        <v>1353</v>
      </c>
      <c r="B389" s="7" t="s">
        <v>2397</v>
      </c>
      <c r="C389" s="7" t="s">
        <v>32</v>
      </c>
      <c r="D389" s="7" t="s">
        <v>452</v>
      </c>
      <c r="E389" s="7">
        <v>5.22</v>
      </c>
    </row>
    <row r="390" customHeight="1" spans="1:5">
      <c r="A390" s="7" t="s">
        <v>1353</v>
      </c>
      <c r="B390" s="7" t="s">
        <v>2398</v>
      </c>
      <c r="C390" s="7" t="s">
        <v>355</v>
      </c>
      <c r="D390" s="7" t="s">
        <v>2399</v>
      </c>
      <c r="E390" s="7">
        <v>4.25</v>
      </c>
    </row>
    <row r="391" customHeight="1" spans="1:5">
      <c r="A391" s="7" t="s">
        <v>1353</v>
      </c>
      <c r="B391" s="7" t="s">
        <v>2400</v>
      </c>
      <c r="C391" s="7" t="s">
        <v>2401</v>
      </c>
      <c r="D391" s="7" t="s">
        <v>2402</v>
      </c>
      <c r="E391" s="7">
        <v>4.19</v>
      </c>
    </row>
    <row r="392" customHeight="1" spans="1:5">
      <c r="A392" s="7" t="s">
        <v>1353</v>
      </c>
      <c r="B392" s="7" t="s">
        <v>2403</v>
      </c>
      <c r="C392" s="7" t="s">
        <v>249</v>
      </c>
      <c r="D392" s="7" t="s">
        <v>2396</v>
      </c>
      <c r="E392" s="7">
        <v>4.26</v>
      </c>
    </row>
    <row r="393" customHeight="1" spans="1:5">
      <c r="A393" s="7" t="s">
        <v>1353</v>
      </c>
      <c r="B393" s="7" t="s">
        <v>2404</v>
      </c>
      <c r="C393" s="7" t="s">
        <v>355</v>
      </c>
      <c r="D393" s="7" t="s">
        <v>2405</v>
      </c>
      <c r="E393" s="7">
        <v>5.27</v>
      </c>
    </row>
    <row r="394" customHeight="1" spans="1:5">
      <c r="A394" s="7" t="s">
        <v>1353</v>
      </c>
      <c r="B394" s="7" t="s">
        <v>2406</v>
      </c>
      <c r="C394" s="7" t="s">
        <v>29</v>
      </c>
      <c r="D394" s="7" t="s">
        <v>2407</v>
      </c>
      <c r="E394" s="7">
        <v>7.47</v>
      </c>
    </row>
    <row r="395" customHeight="1" spans="1:5">
      <c r="A395" s="7" t="s">
        <v>1353</v>
      </c>
      <c r="B395" s="7" t="s">
        <v>2408</v>
      </c>
      <c r="C395" s="7" t="s">
        <v>76</v>
      </c>
      <c r="D395" s="7" t="s">
        <v>2409</v>
      </c>
      <c r="E395" s="7">
        <v>4.25</v>
      </c>
    </row>
    <row r="396" customHeight="1" spans="1:5">
      <c r="A396" s="7" t="s">
        <v>1353</v>
      </c>
      <c r="B396" s="7" t="s">
        <v>2410</v>
      </c>
      <c r="C396" s="7" t="s">
        <v>68</v>
      </c>
      <c r="D396" s="7" t="s">
        <v>2411</v>
      </c>
      <c r="E396" s="7">
        <v>4.19</v>
      </c>
    </row>
    <row r="397" customHeight="1" spans="1:5">
      <c r="A397" s="7" t="s">
        <v>1353</v>
      </c>
      <c r="B397" s="7" t="s">
        <v>2412</v>
      </c>
      <c r="C397" s="7" t="s">
        <v>631</v>
      </c>
      <c r="D397" s="7" t="s">
        <v>2413</v>
      </c>
      <c r="E397" s="7">
        <v>9.38</v>
      </c>
    </row>
    <row r="398" customHeight="1" spans="1:5">
      <c r="A398" s="7" t="s">
        <v>1353</v>
      </c>
      <c r="B398" s="7" t="s">
        <v>2414</v>
      </c>
      <c r="C398" s="7" t="s">
        <v>26</v>
      </c>
      <c r="D398" s="7" t="s">
        <v>2415</v>
      </c>
      <c r="E398" s="7">
        <v>4.25</v>
      </c>
    </row>
    <row r="399" customHeight="1" spans="1:5">
      <c r="A399" s="7" t="s">
        <v>1440</v>
      </c>
      <c r="B399" s="7" t="s">
        <v>2416</v>
      </c>
      <c r="C399" s="7" t="s">
        <v>2417</v>
      </c>
      <c r="D399" s="7" t="s">
        <v>2418</v>
      </c>
      <c r="E399" s="7">
        <v>4.65</v>
      </c>
    </row>
    <row r="400" customHeight="1" spans="1:5">
      <c r="A400" s="7" t="s">
        <v>1440</v>
      </c>
      <c r="B400" s="7" t="s">
        <v>2419</v>
      </c>
      <c r="C400" s="7" t="s">
        <v>909</v>
      </c>
      <c r="D400" s="7" t="s">
        <v>2420</v>
      </c>
      <c r="E400" s="7">
        <v>3.72</v>
      </c>
    </row>
    <row r="401" customHeight="1" spans="1:5">
      <c r="A401" s="7" t="s">
        <v>1440</v>
      </c>
      <c r="B401" s="7" t="s">
        <v>2421</v>
      </c>
      <c r="C401" s="7" t="s">
        <v>2422</v>
      </c>
      <c r="D401" s="7" t="s">
        <v>2423</v>
      </c>
      <c r="E401" s="7">
        <v>0.93</v>
      </c>
    </row>
    <row r="402" customHeight="1" spans="1:5">
      <c r="A402" s="7" t="s">
        <v>1440</v>
      </c>
      <c r="B402" s="7" t="s">
        <v>2424</v>
      </c>
      <c r="C402" s="7" t="s">
        <v>641</v>
      </c>
      <c r="D402" s="7" t="s">
        <v>2425</v>
      </c>
      <c r="E402" s="7">
        <v>5.58</v>
      </c>
    </row>
    <row r="403" customHeight="1" spans="1:5">
      <c r="A403" s="7" t="s">
        <v>1440</v>
      </c>
      <c r="B403" s="7" t="s">
        <v>2426</v>
      </c>
      <c r="C403" s="7" t="s">
        <v>7</v>
      </c>
      <c r="D403" s="7" t="s">
        <v>2427</v>
      </c>
      <c r="E403" s="7">
        <v>3.72</v>
      </c>
    </row>
    <row r="404" customHeight="1" spans="1:5">
      <c r="A404" s="7" t="s">
        <v>1440</v>
      </c>
      <c r="B404" s="7" t="s">
        <v>2428</v>
      </c>
      <c r="C404" s="7" t="s">
        <v>208</v>
      </c>
      <c r="D404" s="7" t="s">
        <v>2429</v>
      </c>
      <c r="E404" s="7">
        <v>3.72</v>
      </c>
    </row>
    <row r="405" customHeight="1" spans="1:5">
      <c r="A405" s="7" t="s">
        <v>1440</v>
      </c>
      <c r="B405" s="7" t="s">
        <v>2430</v>
      </c>
      <c r="C405" s="7" t="s">
        <v>155</v>
      </c>
      <c r="D405" s="7" t="s">
        <v>2431</v>
      </c>
      <c r="E405" s="7">
        <v>3.72</v>
      </c>
    </row>
    <row r="406" customHeight="1" spans="1:5">
      <c r="A406" s="7" t="s">
        <v>1440</v>
      </c>
      <c r="B406" s="7" t="s">
        <v>2432</v>
      </c>
      <c r="C406" s="7" t="s">
        <v>68</v>
      </c>
      <c r="D406" s="7" t="s">
        <v>2433</v>
      </c>
      <c r="E406" s="7">
        <v>6.51</v>
      </c>
    </row>
    <row r="407" customHeight="1" spans="1:5">
      <c r="A407" s="7" t="s">
        <v>1440</v>
      </c>
      <c r="B407" s="7" t="s">
        <v>2434</v>
      </c>
      <c r="C407" s="7" t="s">
        <v>246</v>
      </c>
      <c r="D407" s="7" t="s">
        <v>2435</v>
      </c>
      <c r="E407" s="7">
        <v>2.79</v>
      </c>
    </row>
    <row r="408" customHeight="1" spans="1:5">
      <c r="A408" s="7" t="s">
        <v>1440</v>
      </c>
      <c r="B408" s="7" t="s">
        <v>2296</v>
      </c>
      <c r="C408" s="7" t="s">
        <v>185</v>
      </c>
      <c r="D408" s="7" t="s">
        <v>2436</v>
      </c>
      <c r="E408" s="7">
        <v>4.65</v>
      </c>
    </row>
    <row r="409" customHeight="1" spans="1:5">
      <c r="A409" s="7" t="s">
        <v>1440</v>
      </c>
      <c r="B409" s="7" t="s">
        <v>2068</v>
      </c>
      <c r="C409" s="7" t="s">
        <v>38</v>
      </c>
      <c r="D409" s="7" t="s">
        <v>2437</v>
      </c>
      <c r="E409" s="7">
        <v>5.81</v>
      </c>
    </row>
    <row r="410" customHeight="1" spans="1:5">
      <c r="A410" s="7" t="s">
        <v>1440</v>
      </c>
      <c r="B410" s="7" t="s">
        <v>2438</v>
      </c>
      <c r="C410" s="7" t="s">
        <v>287</v>
      </c>
      <c r="D410" s="7" t="s">
        <v>2439</v>
      </c>
      <c r="E410" s="7">
        <v>5.81</v>
      </c>
    </row>
    <row r="411" customHeight="1" spans="1:5">
      <c r="A411" s="7" t="s">
        <v>1440</v>
      </c>
      <c r="B411" s="7" t="s">
        <v>2440</v>
      </c>
      <c r="C411" s="7" t="s">
        <v>1954</v>
      </c>
      <c r="D411" s="7" t="s">
        <v>2441</v>
      </c>
      <c r="E411" s="7">
        <v>4.65</v>
      </c>
    </row>
    <row r="412" customHeight="1" spans="1:5">
      <c r="A412" s="7" t="s">
        <v>1440</v>
      </c>
      <c r="B412" s="7" t="s">
        <v>2442</v>
      </c>
      <c r="C412" s="7" t="s">
        <v>76</v>
      </c>
      <c r="D412" s="7" t="s">
        <v>2443</v>
      </c>
      <c r="E412" s="7">
        <v>3.72</v>
      </c>
    </row>
    <row r="413" customHeight="1" spans="1:5">
      <c r="A413" s="7" t="s">
        <v>1440</v>
      </c>
      <c r="B413" s="7" t="s">
        <v>2070</v>
      </c>
      <c r="C413" s="7" t="s">
        <v>155</v>
      </c>
      <c r="D413" s="7" t="s">
        <v>2444</v>
      </c>
      <c r="E413" s="7">
        <v>4.65</v>
      </c>
    </row>
    <row r="414" customHeight="1" spans="1:5">
      <c r="A414" s="7" t="s">
        <v>1440</v>
      </c>
      <c r="B414" s="7" t="s">
        <v>2445</v>
      </c>
      <c r="C414" s="7" t="s">
        <v>82</v>
      </c>
      <c r="D414" s="7" t="s">
        <v>2446</v>
      </c>
      <c r="E414" s="7">
        <v>2.79</v>
      </c>
    </row>
    <row r="415" customHeight="1" spans="1:5">
      <c r="A415" s="7" t="s">
        <v>1440</v>
      </c>
      <c r="B415" s="7" t="s">
        <v>2447</v>
      </c>
      <c r="C415" s="7" t="s">
        <v>32</v>
      </c>
      <c r="D415" s="7" t="s">
        <v>2448</v>
      </c>
      <c r="E415" s="7">
        <v>3.72</v>
      </c>
    </row>
    <row r="416" customHeight="1" spans="1:5">
      <c r="A416" s="7" t="s">
        <v>1440</v>
      </c>
      <c r="B416" s="7" t="s">
        <v>2449</v>
      </c>
      <c r="C416" s="7" t="s">
        <v>107</v>
      </c>
      <c r="D416" s="7" t="s">
        <v>2450</v>
      </c>
      <c r="E416" s="7">
        <v>3.95</v>
      </c>
    </row>
    <row r="417" customHeight="1" spans="1:5">
      <c r="A417" s="7" t="s">
        <v>1440</v>
      </c>
      <c r="B417" s="7" t="s">
        <v>2451</v>
      </c>
      <c r="C417" s="7" t="s">
        <v>440</v>
      </c>
      <c r="D417" s="7" t="s">
        <v>2452</v>
      </c>
      <c r="E417" s="7">
        <v>6.51</v>
      </c>
    </row>
    <row r="418" customHeight="1" spans="1:5">
      <c r="A418" s="7" t="s">
        <v>1440</v>
      </c>
      <c r="B418" s="7" t="s">
        <v>2453</v>
      </c>
      <c r="C418" s="7" t="s">
        <v>97</v>
      </c>
      <c r="D418" s="7" t="s">
        <v>2454</v>
      </c>
      <c r="E418" s="7">
        <v>2.79</v>
      </c>
    </row>
    <row r="419" customHeight="1" spans="1:5">
      <c r="A419" s="7" t="s">
        <v>1440</v>
      </c>
      <c r="B419" s="7" t="s">
        <v>2176</v>
      </c>
      <c r="C419" s="7" t="s">
        <v>185</v>
      </c>
      <c r="D419" s="7" t="s">
        <v>2455</v>
      </c>
      <c r="E419" s="7">
        <v>7.44</v>
      </c>
    </row>
    <row r="420" customHeight="1" spans="1:5">
      <c r="A420" s="7" t="s">
        <v>1440</v>
      </c>
      <c r="B420" s="7" t="s">
        <v>2403</v>
      </c>
      <c r="C420" s="7" t="s">
        <v>1202</v>
      </c>
      <c r="D420" s="7" t="s">
        <v>2456</v>
      </c>
      <c r="E420" s="7">
        <v>3.02</v>
      </c>
    </row>
    <row r="421" customHeight="1" spans="1:5">
      <c r="A421" s="7" t="s">
        <v>1440</v>
      </c>
      <c r="B421" s="7" t="s">
        <v>2457</v>
      </c>
      <c r="C421" s="7" t="s">
        <v>223</v>
      </c>
      <c r="D421" s="7" t="s">
        <v>2458</v>
      </c>
      <c r="E421" s="7">
        <v>6.51</v>
      </c>
    </row>
    <row r="422" customHeight="1" spans="1:5">
      <c r="A422" s="7" t="s">
        <v>1440</v>
      </c>
      <c r="B422" s="7" t="s">
        <v>2406</v>
      </c>
      <c r="C422" s="7" t="s">
        <v>53</v>
      </c>
      <c r="D422" s="7" t="s">
        <v>2459</v>
      </c>
      <c r="E422" s="7">
        <v>5.58</v>
      </c>
    </row>
    <row r="423" customHeight="1" spans="1:5">
      <c r="A423" s="7" t="s">
        <v>1440</v>
      </c>
      <c r="B423" s="7" t="s">
        <v>2460</v>
      </c>
      <c r="C423" s="7" t="s">
        <v>355</v>
      </c>
      <c r="D423" s="7" t="s">
        <v>2461</v>
      </c>
      <c r="E423" s="7">
        <v>7.44</v>
      </c>
    </row>
    <row r="424" customHeight="1" spans="1:5">
      <c r="A424" s="7" t="s">
        <v>1440</v>
      </c>
      <c r="B424" s="7" t="s">
        <v>2462</v>
      </c>
      <c r="C424" s="7" t="s">
        <v>144</v>
      </c>
      <c r="D424" s="7" t="s">
        <v>2463</v>
      </c>
      <c r="E424" s="7">
        <v>8.37</v>
      </c>
    </row>
    <row r="425" customHeight="1" spans="1:5">
      <c r="A425" s="7" t="s">
        <v>1440</v>
      </c>
      <c r="B425" s="7" t="s">
        <v>2464</v>
      </c>
      <c r="C425" s="7" t="s">
        <v>363</v>
      </c>
      <c r="D425" s="7" t="s">
        <v>2465</v>
      </c>
      <c r="E425" s="7">
        <v>4.65</v>
      </c>
    </row>
    <row r="426" customHeight="1" spans="1:5">
      <c r="A426" s="7" t="s">
        <v>1440</v>
      </c>
      <c r="B426" s="7" t="s">
        <v>2466</v>
      </c>
      <c r="C426" s="7" t="s">
        <v>44</v>
      </c>
      <c r="D426" s="7" t="s">
        <v>2467</v>
      </c>
      <c r="E426" s="7">
        <v>3.72</v>
      </c>
    </row>
    <row r="427" customHeight="1" spans="1:5">
      <c r="A427" s="17" t="s">
        <v>692</v>
      </c>
      <c r="B427" s="17" t="s">
        <v>1933</v>
      </c>
      <c r="C427" s="17" t="s">
        <v>76</v>
      </c>
      <c r="D427" s="17" t="s">
        <v>2468</v>
      </c>
      <c r="E427" s="17">
        <v>5</v>
      </c>
    </row>
    <row r="428" customHeight="1" spans="1:5">
      <c r="A428" s="17" t="s">
        <v>1353</v>
      </c>
      <c r="B428" s="17" t="s">
        <v>2469</v>
      </c>
      <c r="C428" s="17" t="s">
        <v>144</v>
      </c>
      <c r="D428" s="17" t="s">
        <v>2470</v>
      </c>
      <c r="E428" s="17">
        <v>5</v>
      </c>
    </row>
    <row r="429" customHeight="1" spans="1:5">
      <c r="A429" s="17" t="s">
        <v>1223</v>
      </c>
      <c r="B429" s="17" t="s">
        <v>2471</v>
      </c>
      <c r="C429" s="17" t="s">
        <v>112</v>
      </c>
      <c r="D429" s="17" t="s">
        <v>2472</v>
      </c>
      <c r="E429" s="17">
        <v>4.8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9"/>
  <sheetViews>
    <sheetView workbookViewId="0">
      <selection activeCell="I5" sqref="I5"/>
    </sheetView>
  </sheetViews>
  <sheetFormatPr defaultColWidth="9" defaultRowHeight="14.25" outlineLevelCol="4"/>
  <cols>
    <col min="1" max="2" width="9" style="57"/>
    <col min="3" max="3" width="20.5" style="57" customWidth="1"/>
    <col min="4" max="4" width="20.875" style="57" customWidth="1"/>
    <col min="5" max="16384" width="9" style="57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58" t="s">
        <v>5</v>
      </c>
      <c r="B2" s="58" t="s">
        <v>2473</v>
      </c>
      <c r="C2" s="58" t="s">
        <v>29</v>
      </c>
      <c r="D2" s="58" t="s">
        <v>2474</v>
      </c>
      <c r="E2" s="58">
        <v>6.02</v>
      </c>
    </row>
    <row r="3" spans="1:5">
      <c r="A3" s="58" t="s">
        <v>5</v>
      </c>
      <c r="B3" s="58" t="s">
        <v>2475</v>
      </c>
      <c r="C3" s="58" t="s">
        <v>130</v>
      </c>
      <c r="D3" s="58" t="s">
        <v>2476</v>
      </c>
      <c r="E3" s="58">
        <v>3.88</v>
      </c>
    </row>
    <row r="4" spans="1:5">
      <c r="A4" s="58" t="s">
        <v>5</v>
      </c>
      <c r="B4" s="58" t="s">
        <v>2477</v>
      </c>
      <c r="C4" s="58" t="s">
        <v>38</v>
      </c>
      <c r="D4" s="58" t="s">
        <v>2478</v>
      </c>
      <c r="E4" s="58">
        <v>1.72</v>
      </c>
    </row>
    <row r="5" spans="1:5">
      <c r="A5" s="58" t="s">
        <v>5</v>
      </c>
      <c r="B5" s="58" t="s">
        <v>2479</v>
      </c>
      <c r="C5" s="58" t="s">
        <v>185</v>
      </c>
      <c r="D5" s="58" t="s">
        <v>2480</v>
      </c>
      <c r="E5" s="58">
        <v>1.72</v>
      </c>
    </row>
    <row r="6" spans="1:5">
      <c r="A6" s="58" t="s">
        <v>5</v>
      </c>
      <c r="B6" s="58" t="s">
        <v>2481</v>
      </c>
      <c r="C6" s="58" t="s">
        <v>102</v>
      </c>
      <c r="D6" s="58" t="s">
        <v>2482</v>
      </c>
      <c r="E6" s="58">
        <v>3.1</v>
      </c>
    </row>
    <row r="7" spans="1:5">
      <c r="A7" s="58" t="s">
        <v>5</v>
      </c>
      <c r="B7" s="58" t="s">
        <v>2483</v>
      </c>
      <c r="C7" s="58" t="s">
        <v>155</v>
      </c>
      <c r="D7" s="58" t="s">
        <v>2484</v>
      </c>
      <c r="E7" s="58">
        <v>6.21</v>
      </c>
    </row>
    <row r="8" spans="1:5">
      <c r="A8" s="58" t="s">
        <v>5</v>
      </c>
      <c r="B8" s="58" t="s">
        <v>2485</v>
      </c>
      <c r="C8" s="58" t="s">
        <v>38</v>
      </c>
      <c r="D8" s="58" t="s">
        <v>2486</v>
      </c>
      <c r="E8" s="58">
        <v>5</v>
      </c>
    </row>
    <row r="9" spans="1:5">
      <c r="A9" s="58" t="s">
        <v>5</v>
      </c>
      <c r="B9" s="58" t="s">
        <v>2487</v>
      </c>
      <c r="C9" s="58" t="s">
        <v>38</v>
      </c>
      <c r="D9" s="58" t="s">
        <v>2488</v>
      </c>
      <c r="E9" s="58">
        <v>9.95</v>
      </c>
    </row>
    <row r="10" spans="1:5">
      <c r="A10" s="58" t="s">
        <v>5</v>
      </c>
      <c r="B10" s="58" t="s">
        <v>2489</v>
      </c>
      <c r="C10" s="58" t="s">
        <v>155</v>
      </c>
      <c r="D10" s="58" t="s">
        <v>2490</v>
      </c>
      <c r="E10" s="58">
        <v>3.9</v>
      </c>
    </row>
    <row r="11" spans="1:5">
      <c r="A11" s="58" t="s">
        <v>5</v>
      </c>
      <c r="B11" s="58" t="s">
        <v>2491</v>
      </c>
      <c r="C11" s="58" t="s">
        <v>82</v>
      </c>
      <c r="D11" s="58" t="s">
        <v>2490</v>
      </c>
      <c r="E11" s="58">
        <v>10.5</v>
      </c>
    </row>
    <row r="12" spans="1:5">
      <c r="A12" s="58" t="s">
        <v>5</v>
      </c>
      <c r="B12" s="58" t="s">
        <v>2492</v>
      </c>
      <c r="C12" s="58" t="s">
        <v>38</v>
      </c>
      <c r="D12" s="58" t="s">
        <v>2493</v>
      </c>
      <c r="E12" s="58">
        <v>5.84</v>
      </c>
    </row>
    <row r="13" spans="1:5">
      <c r="A13" s="58" t="s">
        <v>5</v>
      </c>
      <c r="B13" s="58" t="s">
        <v>2494</v>
      </c>
      <c r="C13" s="58" t="s">
        <v>355</v>
      </c>
      <c r="D13" s="58" t="s">
        <v>2495</v>
      </c>
      <c r="E13" s="58">
        <v>6.21</v>
      </c>
    </row>
    <row r="14" spans="1:5">
      <c r="A14" s="58" t="s">
        <v>5</v>
      </c>
      <c r="B14" s="58" t="s">
        <v>2496</v>
      </c>
      <c r="C14" s="58" t="s">
        <v>107</v>
      </c>
      <c r="D14" s="58" t="s">
        <v>2497</v>
      </c>
      <c r="E14" s="58">
        <v>1.55</v>
      </c>
    </row>
    <row r="15" spans="1:5">
      <c r="A15" s="58" t="s">
        <v>5</v>
      </c>
      <c r="B15" s="58" t="s">
        <v>2498</v>
      </c>
      <c r="C15" s="58" t="s">
        <v>130</v>
      </c>
      <c r="D15" s="58" t="s">
        <v>2499</v>
      </c>
      <c r="E15" s="58">
        <v>1</v>
      </c>
    </row>
    <row r="16" spans="1:5">
      <c r="A16" s="58" t="s">
        <v>5</v>
      </c>
      <c r="B16" s="58" t="s">
        <v>2500</v>
      </c>
      <c r="C16" s="58" t="s">
        <v>144</v>
      </c>
      <c r="D16" s="58" t="s">
        <v>2501</v>
      </c>
      <c r="E16" s="58">
        <v>5.04</v>
      </c>
    </row>
    <row r="17" spans="1:5">
      <c r="A17" s="58" t="s">
        <v>5</v>
      </c>
      <c r="B17" s="58" t="s">
        <v>2502</v>
      </c>
      <c r="C17" s="58" t="s">
        <v>249</v>
      </c>
      <c r="D17" s="58" t="s">
        <v>2503</v>
      </c>
      <c r="E17" s="58">
        <v>5.84</v>
      </c>
    </row>
    <row r="18" spans="1:5">
      <c r="A18" s="58" t="s">
        <v>5</v>
      </c>
      <c r="B18" s="58" t="s">
        <v>2504</v>
      </c>
      <c r="C18" s="58" t="s">
        <v>53</v>
      </c>
      <c r="D18" s="58" t="s">
        <v>2505</v>
      </c>
      <c r="E18" s="58">
        <v>1.5</v>
      </c>
    </row>
    <row r="19" spans="1:5">
      <c r="A19" s="58" t="s">
        <v>5</v>
      </c>
      <c r="B19" s="58" t="s">
        <v>2506</v>
      </c>
      <c r="C19" s="58" t="s">
        <v>53</v>
      </c>
      <c r="D19" s="58" t="s">
        <v>2507</v>
      </c>
      <c r="E19" s="58">
        <v>5.84</v>
      </c>
    </row>
    <row r="20" spans="1:5">
      <c r="A20" s="58" t="s">
        <v>5</v>
      </c>
      <c r="B20" s="58" t="s">
        <v>2508</v>
      </c>
      <c r="C20" s="58" t="s">
        <v>144</v>
      </c>
      <c r="D20" s="58" t="s">
        <v>2509</v>
      </c>
      <c r="E20" s="58">
        <v>1.95</v>
      </c>
    </row>
    <row r="21" spans="1:5">
      <c r="A21" s="58" t="s">
        <v>5</v>
      </c>
      <c r="B21" s="58" t="s">
        <v>2510</v>
      </c>
      <c r="C21" s="58" t="s">
        <v>82</v>
      </c>
      <c r="D21" s="58" t="s">
        <v>2511</v>
      </c>
      <c r="E21" s="58">
        <v>6.82</v>
      </c>
    </row>
    <row r="22" spans="1:5">
      <c r="A22" s="58" t="s">
        <v>5</v>
      </c>
      <c r="B22" s="58" t="s">
        <v>2512</v>
      </c>
      <c r="C22" s="58" t="s">
        <v>465</v>
      </c>
      <c r="D22" s="58" t="s">
        <v>2513</v>
      </c>
      <c r="E22" s="58">
        <v>4.87</v>
      </c>
    </row>
    <row r="23" spans="1:5">
      <c r="A23" s="58" t="s">
        <v>5</v>
      </c>
      <c r="B23" s="58" t="s">
        <v>2514</v>
      </c>
      <c r="C23" s="58" t="s">
        <v>125</v>
      </c>
      <c r="D23" s="58" t="s">
        <v>2515</v>
      </c>
      <c r="E23" s="58">
        <v>3.82</v>
      </c>
    </row>
    <row r="24" spans="1:5">
      <c r="A24" s="58" t="s">
        <v>5</v>
      </c>
      <c r="B24" s="58" t="s">
        <v>2516</v>
      </c>
      <c r="C24" s="58" t="s">
        <v>44</v>
      </c>
      <c r="D24" s="58" t="s">
        <v>2517</v>
      </c>
      <c r="E24" s="58">
        <v>1</v>
      </c>
    </row>
    <row r="25" spans="1:5">
      <c r="A25" s="58" t="s">
        <v>5</v>
      </c>
      <c r="B25" s="58" t="s">
        <v>2518</v>
      </c>
      <c r="C25" s="58" t="s">
        <v>61</v>
      </c>
      <c r="D25" s="58" t="s">
        <v>2519</v>
      </c>
      <c r="E25" s="58">
        <v>3.1</v>
      </c>
    </row>
    <row r="26" spans="1:5">
      <c r="A26" s="58" t="s">
        <v>5</v>
      </c>
      <c r="B26" s="58" t="s">
        <v>2520</v>
      </c>
      <c r="C26" s="58" t="s">
        <v>26</v>
      </c>
      <c r="D26" s="58" t="s">
        <v>2443</v>
      </c>
      <c r="E26" s="58">
        <v>3.87</v>
      </c>
    </row>
    <row r="27" spans="1:5">
      <c r="A27" s="58" t="s">
        <v>5</v>
      </c>
      <c r="B27" s="58" t="s">
        <v>2521</v>
      </c>
      <c r="C27" s="58" t="s">
        <v>179</v>
      </c>
      <c r="D27" s="58" t="s">
        <v>2522</v>
      </c>
      <c r="E27" s="58">
        <v>6.02</v>
      </c>
    </row>
    <row r="28" spans="1:5">
      <c r="A28" s="58" t="s">
        <v>5</v>
      </c>
      <c r="B28" s="58" t="s">
        <v>2523</v>
      </c>
      <c r="C28" s="58" t="s">
        <v>118</v>
      </c>
      <c r="D28" s="58" t="s">
        <v>2524</v>
      </c>
      <c r="E28" s="58">
        <v>6.33</v>
      </c>
    </row>
    <row r="29" spans="1:5">
      <c r="A29" s="58" t="s">
        <v>5</v>
      </c>
      <c r="B29" s="58" t="s">
        <v>2525</v>
      </c>
      <c r="C29" s="58" t="s">
        <v>185</v>
      </c>
      <c r="D29" s="58" t="s">
        <v>2526</v>
      </c>
      <c r="E29" s="58">
        <v>3.44</v>
      </c>
    </row>
    <row r="30" spans="1:5">
      <c r="A30" s="58" t="s">
        <v>5</v>
      </c>
      <c r="B30" s="58" t="s">
        <v>2527</v>
      </c>
      <c r="C30" s="58" t="s">
        <v>58</v>
      </c>
      <c r="D30" s="58" t="s">
        <v>2528</v>
      </c>
      <c r="E30" s="58">
        <v>4.3</v>
      </c>
    </row>
    <row r="31" spans="1:5">
      <c r="A31" s="58" t="s">
        <v>5</v>
      </c>
      <c r="B31" s="58" t="s">
        <v>2529</v>
      </c>
      <c r="C31" s="58" t="s">
        <v>185</v>
      </c>
      <c r="D31" s="58" t="s">
        <v>2530</v>
      </c>
      <c r="E31" s="58">
        <v>4.3</v>
      </c>
    </row>
    <row r="32" spans="1:5">
      <c r="A32" s="58" t="s">
        <v>5</v>
      </c>
      <c r="B32" s="58" t="s">
        <v>2531</v>
      </c>
      <c r="C32" s="58" t="s">
        <v>275</v>
      </c>
      <c r="D32" s="58" t="s">
        <v>2532</v>
      </c>
      <c r="E32" s="58">
        <v>7.73</v>
      </c>
    </row>
    <row r="33" spans="1:5">
      <c r="A33" s="58" t="s">
        <v>5</v>
      </c>
      <c r="B33" s="58" t="s">
        <v>2533</v>
      </c>
      <c r="C33" s="58" t="s">
        <v>68</v>
      </c>
      <c r="D33" s="58" t="s">
        <v>2534</v>
      </c>
      <c r="E33" s="58">
        <v>4.28</v>
      </c>
    </row>
    <row r="34" spans="1:5">
      <c r="A34" s="58" t="s">
        <v>5</v>
      </c>
      <c r="B34" s="58" t="s">
        <v>2535</v>
      </c>
      <c r="C34" s="58" t="s">
        <v>29</v>
      </c>
      <c r="D34" s="58" t="s">
        <v>2536</v>
      </c>
      <c r="E34" s="58">
        <v>5.84</v>
      </c>
    </row>
    <row r="35" spans="1:5">
      <c r="A35" s="58" t="s">
        <v>5</v>
      </c>
      <c r="B35" s="58" t="s">
        <v>2537</v>
      </c>
      <c r="C35" s="58" t="s">
        <v>53</v>
      </c>
      <c r="D35" s="58" t="s">
        <v>2538</v>
      </c>
      <c r="E35" s="58">
        <v>3.44</v>
      </c>
    </row>
    <row r="36" spans="1:5">
      <c r="A36" s="58" t="s">
        <v>5</v>
      </c>
      <c r="B36" s="58" t="s">
        <v>2539</v>
      </c>
      <c r="C36" s="58" t="s">
        <v>440</v>
      </c>
      <c r="D36" s="58" t="s">
        <v>2540</v>
      </c>
      <c r="E36" s="58">
        <v>3.41</v>
      </c>
    </row>
    <row r="37" spans="1:5">
      <c r="A37" s="58" t="s">
        <v>5</v>
      </c>
      <c r="B37" s="58" t="s">
        <v>2541</v>
      </c>
      <c r="C37" s="58" t="s">
        <v>79</v>
      </c>
      <c r="D37" s="58" t="s">
        <v>2542</v>
      </c>
      <c r="E37" s="58">
        <v>3.21</v>
      </c>
    </row>
    <row r="38" spans="1:5">
      <c r="A38" s="58" t="s">
        <v>5</v>
      </c>
      <c r="B38" s="58" t="s">
        <v>2543</v>
      </c>
      <c r="C38" s="58" t="s">
        <v>82</v>
      </c>
      <c r="D38" s="58" t="s">
        <v>2544</v>
      </c>
      <c r="E38" s="58">
        <v>4.3</v>
      </c>
    </row>
    <row r="39" spans="1:5">
      <c r="A39" s="58" t="s">
        <v>5</v>
      </c>
      <c r="B39" s="58" t="s">
        <v>2545</v>
      </c>
      <c r="C39" s="58" t="s">
        <v>35</v>
      </c>
      <c r="D39" s="58" t="s">
        <v>2546</v>
      </c>
      <c r="E39" s="58">
        <v>3.9</v>
      </c>
    </row>
    <row r="40" spans="1:5">
      <c r="A40" s="58" t="s">
        <v>5</v>
      </c>
      <c r="B40" s="58" t="s">
        <v>2547</v>
      </c>
      <c r="C40" s="58" t="s">
        <v>465</v>
      </c>
      <c r="D40" s="58" t="s">
        <v>2548</v>
      </c>
      <c r="E40" s="58">
        <v>5.89</v>
      </c>
    </row>
    <row r="41" spans="1:5">
      <c r="A41" s="58" t="s">
        <v>5</v>
      </c>
      <c r="B41" s="58" t="s">
        <v>2549</v>
      </c>
      <c r="C41" s="58" t="s">
        <v>185</v>
      </c>
      <c r="D41" s="58" t="s">
        <v>2550</v>
      </c>
      <c r="E41" s="58">
        <v>7.9</v>
      </c>
    </row>
    <row r="42" spans="1:5">
      <c r="A42" s="58" t="s">
        <v>5</v>
      </c>
      <c r="B42" s="58" t="s">
        <v>2551</v>
      </c>
      <c r="C42" s="58" t="s">
        <v>440</v>
      </c>
      <c r="D42" s="58" t="s">
        <v>2552</v>
      </c>
      <c r="E42" s="58">
        <v>5.44</v>
      </c>
    </row>
    <row r="43" spans="1:5">
      <c r="A43" s="58" t="s">
        <v>5</v>
      </c>
      <c r="B43" s="58" t="s">
        <v>2553</v>
      </c>
      <c r="C43" s="58" t="s">
        <v>44</v>
      </c>
      <c r="D43" s="58" t="s">
        <v>2554</v>
      </c>
      <c r="E43" s="58">
        <v>3.44</v>
      </c>
    </row>
    <row r="44" spans="1:5">
      <c r="A44" s="58" t="s">
        <v>5</v>
      </c>
      <c r="B44" s="58" t="s">
        <v>2555</v>
      </c>
      <c r="C44" s="58" t="s">
        <v>363</v>
      </c>
      <c r="D44" s="58" t="s">
        <v>2556</v>
      </c>
      <c r="E44" s="58">
        <v>3.44</v>
      </c>
    </row>
    <row r="45" spans="1:5">
      <c r="A45" s="58" t="s">
        <v>5</v>
      </c>
      <c r="B45" s="58" t="s">
        <v>2557</v>
      </c>
      <c r="C45" s="58" t="s">
        <v>229</v>
      </c>
      <c r="D45" s="58" t="s">
        <v>2558</v>
      </c>
      <c r="E45" s="58">
        <v>5.15</v>
      </c>
    </row>
    <row r="46" spans="1:5">
      <c r="A46" s="58" t="s">
        <v>5</v>
      </c>
      <c r="B46" s="58" t="s">
        <v>2559</v>
      </c>
      <c r="C46" s="58" t="s">
        <v>182</v>
      </c>
      <c r="D46" s="58" t="s">
        <v>2560</v>
      </c>
      <c r="E46" s="58">
        <v>6.15</v>
      </c>
    </row>
    <row r="47" spans="1:5">
      <c r="A47" s="58" t="s">
        <v>5</v>
      </c>
      <c r="B47" s="58" t="s">
        <v>2561</v>
      </c>
      <c r="C47" s="58" t="s">
        <v>125</v>
      </c>
      <c r="D47" s="58" t="s">
        <v>2562</v>
      </c>
      <c r="E47" s="58">
        <v>5.15</v>
      </c>
    </row>
    <row r="48" spans="1:5">
      <c r="A48" s="58" t="s">
        <v>5</v>
      </c>
      <c r="B48" s="58" t="s">
        <v>2563</v>
      </c>
      <c r="C48" s="58" t="s">
        <v>2564</v>
      </c>
      <c r="D48" s="58" t="s">
        <v>2565</v>
      </c>
      <c r="E48" s="58">
        <v>4.99</v>
      </c>
    </row>
    <row r="49" spans="1:5">
      <c r="A49" s="58" t="s">
        <v>5</v>
      </c>
      <c r="B49" s="58" t="s">
        <v>2566</v>
      </c>
      <c r="C49" s="58" t="s">
        <v>144</v>
      </c>
      <c r="D49" s="58" t="s">
        <v>2567</v>
      </c>
      <c r="E49" s="58">
        <v>4.51</v>
      </c>
    </row>
    <row r="50" spans="1:5">
      <c r="A50" s="58" t="s">
        <v>5</v>
      </c>
      <c r="B50" s="58" t="s">
        <v>2568</v>
      </c>
      <c r="C50" s="58" t="s">
        <v>546</v>
      </c>
      <c r="D50" s="58" t="s">
        <v>2569</v>
      </c>
      <c r="E50" s="58">
        <v>2.71</v>
      </c>
    </row>
    <row r="51" spans="1:5">
      <c r="A51" s="58" t="s">
        <v>5</v>
      </c>
      <c r="B51" s="58" t="s">
        <v>2213</v>
      </c>
      <c r="C51" s="58" t="s">
        <v>130</v>
      </c>
      <c r="D51" s="58" t="s">
        <v>2570</v>
      </c>
      <c r="E51" s="58">
        <v>1.8</v>
      </c>
    </row>
    <row r="52" spans="1:5">
      <c r="A52" s="58" t="s">
        <v>5</v>
      </c>
      <c r="B52" s="58" t="s">
        <v>2571</v>
      </c>
      <c r="C52" s="58" t="s">
        <v>130</v>
      </c>
      <c r="D52" s="58" t="s">
        <v>2572</v>
      </c>
      <c r="E52" s="58">
        <v>6.32</v>
      </c>
    </row>
    <row r="53" spans="1:5">
      <c r="A53" s="58" t="s">
        <v>5</v>
      </c>
      <c r="B53" s="58" t="s">
        <v>2573</v>
      </c>
      <c r="C53" s="58" t="s">
        <v>185</v>
      </c>
      <c r="D53" s="58" t="s">
        <v>2574</v>
      </c>
      <c r="E53" s="58">
        <v>30</v>
      </c>
    </row>
    <row r="54" spans="1:5">
      <c r="A54" s="58" t="s">
        <v>5</v>
      </c>
      <c r="B54" s="58" t="s">
        <v>2575</v>
      </c>
      <c r="C54" s="58" t="s">
        <v>2576</v>
      </c>
      <c r="D54" s="58" t="s">
        <v>2577</v>
      </c>
      <c r="E54" s="58">
        <v>30</v>
      </c>
    </row>
    <row r="55" spans="1:5">
      <c r="A55" s="58" t="s">
        <v>5</v>
      </c>
      <c r="B55" s="58" t="s">
        <v>2578</v>
      </c>
      <c r="C55" s="58" t="s">
        <v>29</v>
      </c>
      <c r="D55" s="58" t="s">
        <v>2579</v>
      </c>
      <c r="E55" s="58">
        <v>29.02</v>
      </c>
    </row>
    <row r="56" spans="1:5">
      <c r="A56" s="58" t="s">
        <v>5</v>
      </c>
      <c r="B56" s="58" t="s">
        <v>2580</v>
      </c>
      <c r="C56" s="58" t="s">
        <v>249</v>
      </c>
      <c r="D56" s="58" t="s">
        <v>2581</v>
      </c>
      <c r="E56" s="58">
        <v>4.51</v>
      </c>
    </row>
    <row r="57" spans="1:5">
      <c r="A57" s="58" t="s">
        <v>5</v>
      </c>
      <c r="B57" s="58" t="s">
        <v>2582</v>
      </c>
      <c r="C57" s="58" t="s">
        <v>173</v>
      </c>
      <c r="D57" s="58" t="s">
        <v>2583</v>
      </c>
      <c r="E57" s="58">
        <v>3.61</v>
      </c>
    </row>
    <row r="58" spans="1:5">
      <c r="A58" s="58" t="s">
        <v>5</v>
      </c>
      <c r="B58" s="58" t="s">
        <v>2584</v>
      </c>
      <c r="C58" s="58" t="s">
        <v>208</v>
      </c>
      <c r="D58" s="58" t="s">
        <v>2585</v>
      </c>
      <c r="E58" s="58">
        <v>6.13</v>
      </c>
    </row>
    <row r="59" spans="1:5">
      <c r="A59" s="58" t="s">
        <v>5</v>
      </c>
      <c r="B59" s="58" t="s">
        <v>2586</v>
      </c>
      <c r="C59" s="58" t="s">
        <v>465</v>
      </c>
      <c r="D59" s="58" t="s">
        <v>2587</v>
      </c>
      <c r="E59" s="58">
        <v>4.51</v>
      </c>
    </row>
    <row r="60" spans="1:5">
      <c r="A60" s="58" t="s">
        <v>5</v>
      </c>
      <c r="B60" s="58" t="s">
        <v>2588</v>
      </c>
      <c r="C60" s="58" t="s">
        <v>363</v>
      </c>
      <c r="D60" s="58" t="s">
        <v>2589</v>
      </c>
      <c r="E60" s="58">
        <v>0.9</v>
      </c>
    </row>
    <row r="61" spans="1:5">
      <c r="A61" s="58" t="s">
        <v>5</v>
      </c>
      <c r="B61" s="58" t="s">
        <v>2590</v>
      </c>
      <c r="C61" s="58" t="s">
        <v>73</v>
      </c>
      <c r="D61" s="58" t="s">
        <v>2591</v>
      </c>
      <c r="E61" s="58">
        <v>3.61</v>
      </c>
    </row>
    <row r="62" spans="1:5">
      <c r="A62" s="58" t="s">
        <v>5</v>
      </c>
      <c r="B62" s="58" t="s">
        <v>2592</v>
      </c>
      <c r="C62" s="58" t="s">
        <v>287</v>
      </c>
      <c r="D62" s="58" t="s">
        <v>2593</v>
      </c>
      <c r="E62" s="58">
        <v>2.71</v>
      </c>
    </row>
    <row r="63" spans="1:5">
      <c r="A63" s="58" t="s">
        <v>5</v>
      </c>
      <c r="B63" s="58" t="s">
        <v>2594</v>
      </c>
      <c r="C63" s="58" t="s">
        <v>50</v>
      </c>
      <c r="D63" s="58" t="s">
        <v>2591</v>
      </c>
      <c r="E63" s="58">
        <v>2.71</v>
      </c>
    </row>
    <row r="64" spans="1:5">
      <c r="A64" s="58" t="s">
        <v>5</v>
      </c>
      <c r="B64" s="58" t="s">
        <v>2595</v>
      </c>
      <c r="C64" s="58" t="s">
        <v>155</v>
      </c>
      <c r="D64" s="58" t="s">
        <v>2596</v>
      </c>
      <c r="E64" s="58">
        <v>1</v>
      </c>
    </row>
    <row r="65" spans="1:5">
      <c r="A65" s="58" t="s">
        <v>5</v>
      </c>
      <c r="B65" s="58" t="s">
        <v>2597</v>
      </c>
      <c r="C65" s="58" t="s">
        <v>182</v>
      </c>
      <c r="D65" s="58" t="s">
        <v>2598</v>
      </c>
      <c r="E65" s="58">
        <v>6.32</v>
      </c>
    </row>
    <row r="66" spans="1:5">
      <c r="A66" s="58" t="s">
        <v>5</v>
      </c>
      <c r="B66" s="58" t="s">
        <v>2599</v>
      </c>
      <c r="C66" s="58" t="s">
        <v>155</v>
      </c>
      <c r="D66" s="58" t="s">
        <v>2600</v>
      </c>
      <c r="E66" s="58">
        <v>7.22</v>
      </c>
    </row>
    <row r="67" spans="1:5">
      <c r="A67" s="58" t="s">
        <v>5</v>
      </c>
      <c r="B67" s="58" t="s">
        <v>2601</v>
      </c>
      <c r="C67" s="58" t="s">
        <v>144</v>
      </c>
      <c r="D67" s="58" t="s">
        <v>2602</v>
      </c>
      <c r="E67" s="58">
        <v>4.51</v>
      </c>
    </row>
    <row r="68" spans="1:5">
      <c r="A68" s="58" t="s">
        <v>5</v>
      </c>
      <c r="B68" s="58" t="s">
        <v>2603</v>
      </c>
      <c r="C68" s="58" t="s">
        <v>29</v>
      </c>
      <c r="D68" s="58" t="s">
        <v>2604</v>
      </c>
      <c r="E68" s="58">
        <v>1.8</v>
      </c>
    </row>
    <row r="69" spans="1:5">
      <c r="A69" s="58" t="s">
        <v>5</v>
      </c>
      <c r="B69" s="58" t="s">
        <v>2605</v>
      </c>
      <c r="C69" s="58" t="s">
        <v>53</v>
      </c>
      <c r="D69" s="58" t="s">
        <v>2606</v>
      </c>
      <c r="E69" s="58">
        <v>4.51</v>
      </c>
    </row>
    <row r="70" spans="1:5">
      <c r="A70" s="58" t="s">
        <v>5</v>
      </c>
      <c r="B70" s="58" t="s">
        <v>2607</v>
      </c>
      <c r="C70" s="58" t="s">
        <v>144</v>
      </c>
      <c r="D70" s="58" t="s">
        <v>2608</v>
      </c>
      <c r="E70" s="58">
        <v>9.02</v>
      </c>
    </row>
    <row r="71" spans="1:5">
      <c r="A71" s="58" t="s">
        <v>5</v>
      </c>
      <c r="B71" s="58" t="s">
        <v>2609</v>
      </c>
      <c r="C71" s="58" t="s">
        <v>73</v>
      </c>
      <c r="D71" s="58" t="s">
        <v>2610</v>
      </c>
      <c r="E71" s="58">
        <v>7.22</v>
      </c>
    </row>
    <row r="72" spans="1:5">
      <c r="A72" s="58" t="s">
        <v>5</v>
      </c>
      <c r="B72" s="58" t="s">
        <v>2611</v>
      </c>
      <c r="C72" s="58" t="s">
        <v>185</v>
      </c>
      <c r="D72" s="58" t="s">
        <v>2612</v>
      </c>
      <c r="E72" s="58">
        <v>8.5</v>
      </c>
    </row>
    <row r="73" spans="1:5">
      <c r="A73" s="58" t="s">
        <v>5</v>
      </c>
      <c r="B73" s="58" t="s">
        <v>2613</v>
      </c>
      <c r="C73" s="58" t="s">
        <v>125</v>
      </c>
      <c r="D73" s="58" t="s">
        <v>2614</v>
      </c>
      <c r="E73" s="58">
        <v>6.32</v>
      </c>
    </row>
    <row r="74" spans="1:5">
      <c r="A74" s="58" t="s">
        <v>5</v>
      </c>
      <c r="B74" s="58" t="s">
        <v>2615</v>
      </c>
      <c r="C74" s="58" t="s">
        <v>196</v>
      </c>
      <c r="D74" s="58" t="s">
        <v>2616</v>
      </c>
      <c r="E74" s="58">
        <v>3.61</v>
      </c>
    </row>
    <row r="75" spans="1:5">
      <c r="A75" s="58" t="s">
        <v>5</v>
      </c>
      <c r="B75" s="58" t="s">
        <v>2617</v>
      </c>
      <c r="C75" s="58" t="s">
        <v>2618</v>
      </c>
      <c r="D75" s="58" t="s">
        <v>2619</v>
      </c>
      <c r="E75" s="58">
        <v>2.71</v>
      </c>
    </row>
    <row r="76" spans="1:5">
      <c r="A76" s="58" t="s">
        <v>204</v>
      </c>
      <c r="B76" s="58" t="s">
        <v>2620</v>
      </c>
      <c r="C76" s="58" t="s">
        <v>97</v>
      </c>
      <c r="D76" s="58" t="s">
        <v>2621</v>
      </c>
      <c r="E76" s="58">
        <v>3.05</v>
      </c>
    </row>
    <row r="77" spans="1:5">
      <c r="A77" s="58" t="s">
        <v>204</v>
      </c>
      <c r="B77" s="58" t="s">
        <v>2622</v>
      </c>
      <c r="C77" s="58" t="s">
        <v>76</v>
      </c>
      <c r="D77" s="58" t="s">
        <v>2623</v>
      </c>
      <c r="E77" s="58">
        <v>4.07</v>
      </c>
    </row>
    <row r="78" spans="1:5">
      <c r="A78" s="58" t="s">
        <v>204</v>
      </c>
      <c r="B78" s="58" t="s">
        <v>2624</v>
      </c>
      <c r="C78" s="58" t="s">
        <v>50</v>
      </c>
      <c r="D78" s="58" t="s">
        <v>2625</v>
      </c>
      <c r="E78" s="58">
        <v>3.05</v>
      </c>
    </row>
    <row r="79" spans="1:5">
      <c r="A79" s="58" t="s">
        <v>204</v>
      </c>
      <c r="B79" s="58" t="s">
        <v>2626</v>
      </c>
      <c r="C79" s="58" t="s">
        <v>29</v>
      </c>
      <c r="D79" s="58" t="s">
        <v>2627</v>
      </c>
      <c r="E79" s="58">
        <v>14.73</v>
      </c>
    </row>
    <row r="80" spans="1:5">
      <c r="A80" s="58" t="s">
        <v>204</v>
      </c>
      <c r="B80" s="58" t="s">
        <v>2628</v>
      </c>
      <c r="C80" s="58" t="s">
        <v>144</v>
      </c>
      <c r="D80" s="58" t="s">
        <v>2629</v>
      </c>
      <c r="E80" s="58">
        <v>5.07</v>
      </c>
    </row>
    <row r="81" spans="1:5">
      <c r="A81" s="58" t="s">
        <v>204</v>
      </c>
      <c r="B81" s="58" t="s">
        <v>2630</v>
      </c>
      <c r="C81" s="58" t="s">
        <v>208</v>
      </c>
      <c r="D81" s="58" t="s">
        <v>2631</v>
      </c>
      <c r="E81" s="58">
        <v>2.21</v>
      </c>
    </row>
    <row r="82" spans="1:5">
      <c r="A82" s="58" t="s">
        <v>204</v>
      </c>
      <c r="B82" s="58" t="s">
        <v>2632</v>
      </c>
      <c r="C82" s="58" t="s">
        <v>182</v>
      </c>
      <c r="D82" s="58" t="s">
        <v>2633</v>
      </c>
      <c r="E82" s="58">
        <v>4.07</v>
      </c>
    </row>
    <row r="83" spans="1:5">
      <c r="A83" s="58" t="s">
        <v>204</v>
      </c>
      <c r="B83" s="58" t="s">
        <v>2634</v>
      </c>
      <c r="C83" s="58" t="s">
        <v>182</v>
      </c>
      <c r="D83" s="58" t="s">
        <v>2635</v>
      </c>
      <c r="E83" s="58">
        <v>3.43</v>
      </c>
    </row>
    <row r="84" spans="1:5">
      <c r="A84" s="58" t="s">
        <v>204</v>
      </c>
      <c r="B84" s="58" t="s">
        <v>2636</v>
      </c>
      <c r="C84" s="58" t="s">
        <v>107</v>
      </c>
      <c r="D84" s="58" t="s">
        <v>2637</v>
      </c>
      <c r="E84" s="58">
        <v>7.12</v>
      </c>
    </row>
    <row r="85" spans="1:5">
      <c r="A85" s="58" t="s">
        <v>204</v>
      </c>
      <c r="B85" s="58" t="s">
        <v>2638</v>
      </c>
      <c r="C85" s="58" t="s">
        <v>135</v>
      </c>
      <c r="D85" s="58" t="s">
        <v>2639</v>
      </c>
      <c r="E85" s="58">
        <v>5.52</v>
      </c>
    </row>
    <row r="86" spans="1:5">
      <c r="A86" s="58" t="s">
        <v>204</v>
      </c>
      <c r="B86" s="58" t="s">
        <v>2640</v>
      </c>
      <c r="C86" s="58" t="s">
        <v>135</v>
      </c>
      <c r="D86" s="58" t="s">
        <v>2641</v>
      </c>
      <c r="E86" s="58">
        <v>6.63</v>
      </c>
    </row>
    <row r="87" spans="1:5">
      <c r="A87" s="58" t="s">
        <v>204</v>
      </c>
      <c r="B87" s="58" t="s">
        <v>2642</v>
      </c>
      <c r="C87" s="58" t="s">
        <v>185</v>
      </c>
      <c r="D87" s="58" t="s">
        <v>2643</v>
      </c>
      <c r="E87" s="58">
        <v>4.42</v>
      </c>
    </row>
    <row r="88" spans="1:5">
      <c r="A88" s="58" t="s">
        <v>204</v>
      </c>
      <c r="B88" s="58" t="s">
        <v>2644</v>
      </c>
      <c r="C88" s="58" t="s">
        <v>249</v>
      </c>
      <c r="D88" s="58" t="s">
        <v>2645</v>
      </c>
      <c r="E88" s="58">
        <v>4.42</v>
      </c>
    </row>
    <row r="89" spans="1:5">
      <c r="A89" s="58" t="s">
        <v>204</v>
      </c>
      <c r="B89" s="58" t="s">
        <v>2646</v>
      </c>
      <c r="C89" s="58" t="s">
        <v>107</v>
      </c>
      <c r="D89" s="58" t="s">
        <v>2647</v>
      </c>
      <c r="E89" s="58">
        <v>3.31</v>
      </c>
    </row>
    <row r="90" spans="1:5">
      <c r="A90" s="58" t="s">
        <v>204</v>
      </c>
      <c r="B90" s="58" t="s">
        <v>2648</v>
      </c>
      <c r="C90" s="58" t="s">
        <v>29</v>
      </c>
      <c r="D90" s="58" t="s">
        <v>2649</v>
      </c>
      <c r="E90" s="58">
        <v>5.46</v>
      </c>
    </row>
    <row r="91" spans="1:5">
      <c r="A91" s="58" t="s">
        <v>204</v>
      </c>
      <c r="B91" s="58" t="s">
        <v>2650</v>
      </c>
      <c r="C91" s="58" t="s">
        <v>135</v>
      </c>
      <c r="D91" s="58" t="s">
        <v>2651</v>
      </c>
      <c r="E91" s="58">
        <v>5.46</v>
      </c>
    </row>
    <row r="92" spans="1:5">
      <c r="A92" s="58" t="s">
        <v>204</v>
      </c>
      <c r="B92" s="58" t="s">
        <v>2652</v>
      </c>
      <c r="C92" s="58" t="s">
        <v>185</v>
      </c>
      <c r="D92" s="58" t="s">
        <v>2653</v>
      </c>
      <c r="E92" s="58">
        <v>5.46</v>
      </c>
    </row>
    <row r="93" spans="1:5">
      <c r="A93" s="58" t="s">
        <v>204</v>
      </c>
      <c r="B93" s="58" t="s">
        <v>2654</v>
      </c>
      <c r="C93" s="58" t="s">
        <v>50</v>
      </c>
      <c r="D93" s="58" t="s">
        <v>2655</v>
      </c>
      <c r="E93" s="58">
        <v>6.1</v>
      </c>
    </row>
    <row r="94" spans="1:5">
      <c r="A94" s="58" t="s">
        <v>204</v>
      </c>
      <c r="B94" s="58" t="s">
        <v>2656</v>
      </c>
      <c r="C94" s="58" t="s">
        <v>275</v>
      </c>
      <c r="D94" s="58" t="s">
        <v>2657</v>
      </c>
      <c r="E94" s="58">
        <v>9</v>
      </c>
    </row>
    <row r="95" spans="1:5">
      <c r="A95" s="58" t="s">
        <v>204</v>
      </c>
      <c r="B95" s="58" t="s">
        <v>2658</v>
      </c>
      <c r="C95" s="58" t="s">
        <v>58</v>
      </c>
      <c r="D95" s="58" t="s">
        <v>2659</v>
      </c>
      <c r="E95" s="58">
        <v>14</v>
      </c>
    </row>
    <row r="96" spans="1:5">
      <c r="A96" s="58" t="s">
        <v>204</v>
      </c>
      <c r="B96" s="58" t="s">
        <v>2660</v>
      </c>
      <c r="C96" s="58" t="s">
        <v>363</v>
      </c>
      <c r="D96" s="58" t="s">
        <v>2661</v>
      </c>
      <c r="E96" s="58">
        <v>5.52</v>
      </c>
    </row>
    <row r="97" spans="1:5">
      <c r="A97" s="58" t="s">
        <v>204</v>
      </c>
      <c r="B97" s="58" t="s">
        <v>2662</v>
      </c>
      <c r="C97" s="58" t="s">
        <v>82</v>
      </c>
      <c r="D97" s="58" t="s">
        <v>2663</v>
      </c>
      <c r="E97" s="58">
        <v>4.07</v>
      </c>
    </row>
    <row r="98" spans="1:5">
      <c r="A98" s="58" t="s">
        <v>204</v>
      </c>
      <c r="B98" s="58" t="s">
        <v>2664</v>
      </c>
      <c r="C98" s="58" t="s">
        <v>107</v>
      </c>
      <c r="D98" s="58" t="s">
        <v>2665</v>
      </c>
      <c r="E98" s="58">
        <v>9.93</v>
      </c>
    </row>
    <row r="99" spans="1:5">
      <c r="A99" s="58" t="s">
        <v>204</v>
      </c>
      <c r="B99" s="58" t="s">
        <v>2666</v>
      </c>
      <c r="C99" s="58" t="s">
        <v>2667</v>
      </c>
      <c r="D99" s="58" t="s">
        <v>2668</v>
      </c>
      <c r="E99" s="58">
        <v>2.21</v>
      </c>
    </row>
    <row r="100" spans="1:5">
      <c r="A100" s="58" t="s">
        <v>204</v>
      </c>
      <c r="B100" s="58" t="s">
        <v>2669</v>
      </c>
      <c r="C100" s="58" t="s">
        <v>135</v>
      </c>
      <c r="D100" s="58" t="s">
        <v>2623</v>
      </c>
      <c r="E100" s="58">
        <v>5.52</v>
      </c>
    </row>
    <row r="101" spans="1:5">
      <c r="A101" s="58" t="s">
        <v>204</v>
      </c>
      <c r="B101" s="58" t="s">
        <v>2670</v>
      </c>
      <c r="C101" s="58" t="s">
        <v>185</v>
      </c>
      <c r="D101" s="58" t="s">
        <v>2671</v>
      </c>
      <c r="E101" s="58">
        <v>3.05</v>
      </c>
    </row>
    <row r="102" spans="1:5">
      <c r="A102" s="58" t="s">
        <v>204</v>
      </c>
      <c r="B102" s="58" t="s">
        <v>2672</v>
      </c>
      <c r="C102" s="58" t="s">
        <v>50</v>
      </c>
      <c r="D102" s="58" t="s">
        <v>2673</v>
      </c>
      <c r="E102" s="58">
        <v>5.52</v>
      </c>
    </row>
    <row r="103" spans="1:5">
      <c r="A103" s="58" t="s">
        <v>204</v>
      </c>
      <c r="B103" s="58" t="s">
        <v>2674</v>
      </c>
      <c r="C103" s="58" t="s">
        <v>87</v>
      </c>
      <c r="D103" s="58" t="s">
        <v>2675</v>
      </c>
      <c r="E103" s="58">
        <v>21.07</v>
      </c>
    </row>
    <row r="104" spans="1:5">
      <c r="A104" s="58" t="s">
        <v>204</v>
      </c>
      <c r="B104" s="58" t="s">
        <v>2676</v>
      </c>
      <c r="C104" s="58" t="s">
        <v>465</v>
      </c>
      <c r="D104" s="58" t="s">
        <v>2641</v>
      </c>
      <c r="E104" s="58">
        <v>5.52</v>
      </c>
    </row>
    <row r="105" spans="1:5">
      <c r="A105" s="58" t="s">
        <v>204</v>
      </c>
      <c r="B105" s="58" t="s">
        <v>2677</v>
      </c>
      <c r="C105" s="58" t="s">
        <v>53</v>
      </c>
      <c r="D105" s="58" t="s">
        <v>2678</v>
      </c>
      <c r="E105" s="58">
        <v>5.09</v>
      </c>
    </row>
    <row r="106" spans="1:5">
      <c r="A106" s="58" t="s">
        <v>204</v>
      </c>
      <c r="B106" s="58" t="s">
        <v>2679</v>
      </c>
      <c r="C106" s="58" t="s">
        <v>82</v>
      </c>
      <c r="D106" s="58" t="s">
        <v>2680</v>
      </c>
      <c r="E106" s="58">
        <v>6.63</v>
      </c>
    </row>
    <row r="107" spans="1:5">
      <c r="A107" s="58" t="s">
        <v>204</v>
      </c>
      <c r="B107" s="58" t="s">
        <v>2681</v>
      </c>
      <c r="C107" s="58" t="s">
        <v>249</v>
      </c>
      <c r="D107" s="58" t="s">
        <v>2682</v>
      </c>
      <c r="E107" s="58">
        <v>3.05</v>
      </c>
    </row>
    <row r="108" spans="1:5">
      <c r="A108" s="58" t="s">
        <v>204</v>
      </c>
      <c r="B108" s="58" t="s">
        <v>2683</v>
      </c>
      <c r="C108" s="58" t="s">
        <v>50</v>
      </c>
      <c r="D108" s="58" t="s">
        <v>2684</v>
      </c>
      <c r="E108" s="58">
        <v>17</v>
      </c>
    </row>
    <row r="109" spans="1:5">
      <c r="A109" s="58" t="s">
        <v>204</v>
      </c>
      <c r="B109" s="58" t="s">
        <v>2685</v>
      </c>
      <c r="C109" s="58" t="s">
        <v>546</v>
      </c>
      <c r="D109" s="58" t="s">
        <v>2686</v>
      </c>
      <c r="E109" s="58">
        <v>16</v>
      </c>
    </row>
    <row r="110" spans="1:5">
      <c r="A110" s="58" t="s">
        <v>204</v>
      </c>
      <c r="B110" s="58" t="s">
        <v>2687</v>
      </c>
      <c r="C110" s="58" t="s">
        <v>53</v>
      </c>
      <c r="D110" s="58" t="s">
        <v>2688</v>
      </c>
      <c r="E110" s="58">
        <v>13</v>
      </c>
    </row>
    <row r="111" spans="1:5">
      <c r="A111" s="58" t="s">
        <v>204</v>
      </c>
      <c r="B111" s="58" t="s">
        <v>2689</v>
      </c>
      <c r="C111" s="58" t="s">
        <v>29</v>
      </c>
      <c r="D111" s="58" t="s">
        <v>2690</v>
      </c>
      <c r="E111" s="58">
        <v>3.31</v>
      </c>
    </row>
    <row r="112" spans="1:5">
      <c r="A112" s="58" t="s">
        <v>204</v>
      </c>
      <c r="B112" s="58" t="s">
        <v>2691</v>
      </c>
      <c r="C112" s="58" t="s">
        <v>363</v>
      </c>
      <c r="D112" s="58" t="s">
        <v>2692</v>
      </c>
      <c r="E112" s="58">
        <v>4.07</v>
      </c>
    </row>
    <row r="113" spans="1:5">
      <c r="A113" s="58" t="s">
        <v>204</v>
      </c>
      <c r="B113" s="58" t="s">
        <v>2693</v>
      </c>
      <c r="C113" s="58" t="s">
        <v>26</v>
      </c>
      <c r="D113" s="58" t="s">
        <v>2694</v>
      </c>
      <c r="E113" s="58">
        <v>5.09</v>
      </c>
    </row>
    <row r="114" spans="1:5">
      <c r="A114" s="58" t="s">
        <v>204</v>
      </c>
      <c r="B114" s="58" t="s">
        <v>2695</v>
      </c>
      <c r="C114" s="58" t="s">
        <v>38</v>
      </c>
      <c r="D114" s="58" t="s">
        <v>2696</v>
      </c>
      <c r="E114" s="58">
        <v>4.42</v>
      </c>
    </row>
    <row r="115" spans="1:5">
      <c r="A115" s="58" t="s">
        <v>204</v>
      </c>
      <c r="B115" s="58" t="s">
        <v>2697</v>
      </c>
      <c r="C115" s="58" t="s">
        <v>38</v>
      </c>
      <c r="D115" s="58" t="s">
        <v>2690</v>
      </c>
      <c r="E115" s="58">
        <v>1.11</v>
      </c>
    </row>
    <row r="116" spans="1:5">
      <c r="A116" s="58" t="s">
        <v>204</v>
      </c>
      <c r="B116" s="58" t="s">
        <v>2698</v>
      </c>
      <c r="C116" s="58" t="s">
        <v>262</v>
      </c>
      <c r="D116" s="58" t="s">
        <v>2699</v>
      </c>
      <c r="E116" s="58">
        <v>1</v>
      </c>
    </row>
    <row r="117" spans="1:5">
      <c r="A117" s="58" t="s">
        <v>204</v>
      </c>
      <c r="B117" s="58" t="s">
        <v>2700</v>
      </c>
      <c r="C117" s="58" t="s">
        <v>68</v>
      </c>
      <c r="D117" s="58" t="s">
        <v>2701</v>
      </c>
      <c r="E117" s="58">
        <v>4.45</v>
      </c>
    </row>
    <row r="118" spans="1:5">
      <c r="A118" s="58" t="s">
        <v>204</v>
      </c>
      <c r="B118" s="58" t="s">
        <v>2702</v>
      </c>
      <c r="C118" s="58" t="s">
        <v>130</v>
      </c>
      <c r="D118" s="58" t="s">
        <v>2703</v>
      </c>
      <c r="E118" s="58">
        <v>4.07</v>
      </c>
    </row>
    <row r="119" spans="1:5">
      <c r="A119" s="58" t="s">
        <v>204</v>
      </c>
      <c r="B119" s="58" t="s">
        <v>2704</v>
      </c>
      <c r="C119" s="58" t="s">
        <v>82</v>
      </c>
      <c r="D119" s="58" t="s">
        <v>2705</v>
      </c>
      <c r="E119" s="58">
        <v>5.09</v>
      </c>
    </row>
    <row r="120" spans="1:5">
      <c r="A120" s="58" t="s">
        <v>204</v>
      </c>
      <c r="B120" s="58" t="s">
        <v>2706</v>
      </c>
      <c r="C120" s="58" t="s">
        <v>82</v>
      </c>
      <c r="D120" s="58" t="s">
        <v>2707</v>
      </c>
      <c r="E120" s="58">
        <v>9.15</v>
      </c>
    </row>
    <row r="121" spans="1:5">
      <c r="A121" s="58" t="s">
        <v>204</v>
      </c>
      <c r="B121" s="58" t="s">
        <v>2708</v>
      </c>
      <c r="C121" s="58" t="s">
        <v>58</v>
      </c>
      <c r="D121" s="58" t="s">
        <v>2709</v>
      </c>
      <c r="E121" s="58">
        <v>6.63</v>
      </c>
    </row>
    <row r="122" spans="1:5">
      <c r="A122" s="58" t="s">
        <v>204</v>
      </c>
      <c r="B122" s="58" t="s">
        <v>2710</v>
      </c>
      <c r="C122" s="58" t="s">
        <v>363</v>
      </c>
      <c r="D122" s="58" t="s">
        <v>2711</v>
      </c>
      <c r="E122" s="58">
        <v>5.52</v>
      </c>
    </row>
    <row r="123" spans="1:5">
      <c r="A123" s="58" t="s">
        <v>204</v>
      </c>
      <c r="B123" s="58" t="s">
        <v>2712</v>
      </c>
      <c r="C123" s="58" t="s">
        <v>29</v>
      </c>
      <c r="D123" s="58" t="s">
        <v>2600</v>
      </c>
      <c r="E123" s="58">
        <v>9.93</v>
      </c>
    </row>
    <row r="124" spans="1:5">
      <c r="A124" s="58" t="s">
        <v>204</v>
      </c>
      <c r="B124" s="58" t="s">
        <v>2713</v>
      </c>
      <c r="C124" s="58" t="s">
        <v>229</v>
      </c>
      <c r="D124" s="58" t="s">
        <v>2714</v>
      </c>
      <c r="E124" s="58">
        <v>4.42</v>
      </c>
    </row>
    <row r="125" spans="1:5">
      <c r="A125" s="58" t="s">
        <v>204</v>
      </c>
      <c r="B125" s="58" t="s">
        <v>2715</v>
      </c>
      <c r="C125" s="58" t="s">
        <v>496</v>
      </c>
      <c r="D125" s="58" t="s">
        <v>2716</v>
      </c>
      <c r="E125" s="58">
        <v>8</v>
      </c>
    </row>
    <row r="126" spans="1:5">
      <c r="A126" s="58" t="s">
        <v>204</v>
      </c>
      <c r="B126" s="58" t="s">
        <v>2717</v>
      </c>
      <c r="C126" s="58" t="s">
        <v>29</v>
      </c>
      <c r="D126" s="58" t="s">
        <v>2718</v>
      </c>
      <c r="E126" s="58">
        <v>17</v>
      </c>
    </row>
    <row r="127" spans="1:5">
      <c r="A127" s="58" t="s">
        <v>204</v>
      </c>
      <c r="B127" s="58" t="s">
        <v>2719</v>
      </c>
      <c r="C127" s="58" t="s">
        <v>102</v>
      </c>
      <c r="D127" s="58" t="s">
        <v>2720</v>
      </c>
      <c r="E127" s="58">
        <v>5.52</v>
      </c>
    </row>
    <row r="128" spans="1:5">
      <c r="A128" s="58" t="s">
        <v>204</v>
      </c>
      <c r="B128" s="58" t="s">
        <v>2721</v>
      </c>
      <c r="C128" s="58" t="s">
        <v>73</v>
      </c>
      <c r="D128" s="58" t="s">
        <v>2722</v>
      </c>
      <c r="E128" s="58">
        <v>6.63</v>
      </c>
    </row>
    <row r="129" spans="1:5">
      <c r="A129" s="58" t="s">
        <v>204</v>
      </c>
      <c r="B129" s="58" t="s">
        <v>2723</v>
      </c>
      <c r="C129" s="58" t="s">
        <v>440</v>
      </c>
      <c r="D129" s="58" t="s">
        <v>2724</v>
      </c>
      <c r="E129" s="58">
        <v>4.07</v>
      </c>
    </row>
    <row r="130" spans="1:5">
      <c r="A130" s="58" t="s">
        <v>204</v>
      </c>
      <c r="B130" s="58" t="s">
        <v>1253</v>
      </c>
      <c r="C130" s="58" t="s">
        <v>73</v>
      </c>
      <c r="D130" s="58" t="s">
        <v>2725</v>
      </c>
      <c r="E130" s="58">
        <v>4.07</v>
      </c>
    </row>
    <row r="131" spans="1:5">
      <c r="A131" s="58" t="s">
        <v>204</v>
      </c>
      <c r="B131" s="58" t="s">
        <v>2726</v>
      </c>
      <c r="C131" s="58" t="s">
        <v>29</v>
      </c>
      <c r="D131" s="58" t="s">
        <v>2727</v>
      </c>
      <c r="E131" s="58">
        <v>5.09</v>
      </c>
    </row>
    <row r="132" spans="1:5">
      <c r="A132" s="58" t="s">
        <v>204</v>
      </c>
      <c r="B132" s="58" t="s">
        <v>2728</v>
      </c>
      <c r="C132" s="58" t="s">
        <v>130</v>
      </c>
      <c r="D132" s="58" t="s">
        <v>2729</v>
      </c>
      <c r="E132" s="58">
        <v>4.07</v>
      </c>
    </row>
    <row r="133" spans="1:5">
      <c r="A133" s="58" t="s">
        <v>204</v>
      </c>
      <c r="B133" s="58" t="s">
        <v>2730</v>
      </c>
      <c r="C133" s="58" t="s">
        <v>102</v>
      </c>
      <c r="D133" s="58" t="s">
        <v>2731</v>
      </c>
      <c r="E133" s="58">
        <v>6.1</v>
      </c>
    </row>
    <row r="134" spans="1:5">
      <c r="A134" s="58" t="s">
        <v>204</v>
      </c>
      <c r="B134" s="58" t="s">
        <v>2732</v>
      </c>
      <c r="C134" s="58" t="s">
        <v>58</v>
      </c>
      <c r="D134" s="58" t="s">
        <v>2733</v>
      </c>
      <c r="E134" s="58">
        <v>4.07</v>
      </c>
    </row>
    <row r="135" spans="1:5">
      <c r="A135" s="58" t="s">
        <v>204</v>
      </c>
      <c r="B135" s="58" t="s">
        <v>2734</v>
      </c>
      <c r="C135" s="58" t="s">
        <v>29</v>
      </c>
      <c r="D135" s="58" t="s">
        <v>2735</v>
      </c>
      <c r="E135" s="58">
        <v>9.93</v>
      </c>
    </row>
    <row r="136" spans="1:5">
      <c r="A136" s="58" t="s">
        <v>204</v>
      </c>
      <c r="B136" s="58" t="s">
        <v>2736</v>
      </c>
      <c r="C136" s="58" t="s">
        <v>38</v>
      </c>
      <c r="D136" s="58" t="s">
        <v>2733</v>
      </c>
      <c r="E136" s="58">
        <v>2.03</v>
      </c>
    </row>
    <row r="137" spans="1:5">
      <c r="A137" s="58" t="s">
        <v>204</v>
      </c>
      <c r="B137" s="58" t="s">
        <v>2737</v>
      </c>
      <c r="C137" s="58" t="s">
        <v>954</v>
      </c>
      <c r="D137" s="58" t="s">
        <v>2738</v>
      </c>
      <c r="E137" s="58">
        <v>2.21</v>
      </c>
    </row>
    <row r="138" spans="1:5">
      <c r="A138" s="58" t="s">
        <v>204</v>
      </c>
      <c r="B138" s="58" t="s">
        <v>2739</v>
      </c>
      <c r="C138" s="58" t="s">
        <v>352</v>
      </c>
      <c r="D138" s="58" t="s">
        <v>2740</v>
      </c>
      <c r="E138" s="58">
        <v>3.05</v>
      </c>
    </row>
    <row r="139" spans="1:5">
      <c r="A139" s="58" t="s">
        <v>204</v>
      </c>
      <c r="B139" s="58" t="s">
        <v>2741</v>
      </c>
      <c r="C139" s="58" t="s">
        <v>76</v>
      </c>
      <c r="D139" s="58" t="s">
        <v>2742</v>
      </c>
      <c r="E139" s="58">
        <v>4.42</v>
      </c>
    </row>
    <row r="140" spans="1:5">
      <c r="A140" s="58" t="s">
        <v>204</v>
      </c>
      <c r="B140" s="58" t="s">
        <v>2743</v>
      </c>
      <c r="C140" s="58" t="s">
        <v>179</v>
      </c>
      <c r="D140" s="58" t="s">
        <v>2744</v>
      </c>
      <c r="E140" s="58">
        <v>15</v>
      </c>
    </row>
    <row r="141" spans="1:5">
      <c r="A141" s="58" t="s">
        <v>350</v>
      </c>
      <c r="B141" s="58" t="s">
        <v>2745</v>
      </c>
      <c r="C141" s="58" t="s">
        <v>352</v>
      </c>
      <c r="D141" s="58" t="s">
        <v>2746</v>
      </c>
      <c r="E141" s="58">
        <v>4</v>
      </c>
    </row>
    <row r="142" spans="1:5">
      <c r="A142" s="58" t="s">
        <v>350</v>
      </c>
      <c r="B142" s="58" t="s">
        <v>2747</v>
      </c>
      <c r="C142" s="58" t="s">
        <v>53</v>
      </c>
      <c r="D142" s="58" t="s">
        <v>2748</v>
      </c>
      <c r="E142" s="58">
        <v>4</v>
      </c>
    </row>
    <row r="143" spans="1:5">
      <c r="A143" s="58" t="s">
        <v>350</v>
      </c>
      <c r="B143" s="58" t="s">
        <v>2749</v>
      </c>
      <c r="C143" s="58" t="s">
        <v>440</v>
      </c>
      <c r="D143" s="58" t="s">
        <v>2750</v>
      </c>
      <c r="E143" s="58">
        <v>6</v>
      </c>
    </row>
    <row r="144" spans="1:5">
      <c r="A144" s="58" t="s">
        <v>350</v>
      </c>
      <c r="B144" s="58" t="s">
        <v>2751</v>
      </c>
      <c r="C144" s="58" t="s">
        <v>76</v>
      </c>
      <c r="D144" s="58" t="s">
        <v>2752</v>
      </c>
      <c r="E144" s="58">
        <v>7</v>
      </c>
    </row>
    <row r="145" spans="1:5">
      <c r="A145" s="58" t="s">
        <v>350</v>
      </c>
      <c r="B145" s="58" t="s">
        <v>2753</v>
      </c>
      <c r="C145" s="58" t="s">
        <v>363</v>
      </c>
      <c r="D145" s="58" t="s">
        <v>2754</v>
      </c>
      <c r="E145" s="58">
        <v>6</v>
      </c>
    </row>
    <row r="146" spans="1:5">
      <c r="A146" s="58" t="s">
        <v>350</v>
      </c>
      <c r="B146" s="58" t="s">
        <v>806</v>
      </c>
      <c r="C146" s="58" t="s">
        <v>2755</v>
      </c>
      <c r="D146" s="58" t="s">
        <v>2589</v>
      </c>
      <c r="E146" s="58">
        <v>5</v>
      </c>
    </row>
    <row r="147" spans="1:5">
      <c r="A147" s="58" t="s">
        <v>350</v>
      </c>
      <c r="B147" s="58" t="s">
        <v>2756</v>
      </c>
      <c r="C147" s="58" t="s">
        <v>107</v>
      </c>
      <c r="D147" s="58" t="s">
        <v>2757</v>
      </c>
      <c r="E147" s="58">
        <v>6</v>
      </c>
    </row>
    <row r="148" spans="1:5">
      <c r="A148" s="58" t="s">
        <v>350</v>
      </c>
      <c r="B148" s="58" t="s">
        <v>2758</v>
      </c>
      <c r="C148" s="58" t="s">
        <v>76</v>
      </c>
      <c r="D148" s="58" t="s">
        <v>2759</v>
      </c>
      <c r="E148" s="58">
        <v>11</v>
      </c>
    </row>
    <row r="149" spans="1:5">
      <c r="A149" s="58" t="s">
        <v>350</v>
      </c>
      <c r="B149" s="58" t="s">
        <v>2760</v>
      </c>
      <c r="C149" s="58" t="s">
        <v>50</v>
      </c>
      <c r="D149" s="58" t="s">
        <v>2761</v>
      </c>
      <c r="E149" s="58">
        <v>6</v>
      </c>
    </row>
    <row r="150" spans="1:5">
      <c r="A150" s="58" t="s">
        <v>350</v>
      </c>
      <c r="B150" s="58" t="s">
        <v>1051</v>
      </c>
      <c r="C150" s="58" t="s">
        <v>50</v>
      </c>
      <c r="D150" s="58" t="s">
        <v>2762</v>
      </c>
      <c r="E150" s="58">
        <v>10</v>
      </c>
    </row>
    <row r="151" spans="1:5">
      <c r="A151" s="58" t="s">
        <v>350</v>
      </c>
      <c r="B151" s="58" t="s">
        <v>2763</v>
      </c>
      <c r="C151" s="58" t="s">
        <v>135</v>
      </c>
      <c r="D151" s="58" t="s">
        <v>2764</v>
      </c>
      <c r="E151" s="58">
        <v>4</v>
      </c>
    </row>
    <row r="152" spans="1:5">
      <c r="A152" s="58" t="s">
        <v>350</v>
      </c>
      <c r="B152" s="58" t="s">
        <v>2765</v>
      </c>
      <c r="C152" s="58" t="s">
        <v>249</v>
      </c>
      <c r="D152" s="58" t="s">
        <v>2766</v>
      </c>
      <c r="E152" s="58">
        <v>6</v>
      </c>
    </row>
    <row r="153" spans="1:5">
      <c r="A153" s="58" t="s">
        <v>350</v>
      </c>
      <c r="B153" s="58" t="s">
        <v>2767</v>
      </c>
      <c r="C153" s="58" t="s">
        <v>38</v>
      </c>
      <c r="D153" s="58" t="s">
        <v>2768</v>
      </c>
      <c r="E153" s="58">
        <v>6</v>
      </c>
    </row>
    <row r="154" spans="1:5">
      <c r="A154" s="58" t="s">
        <v>350</v>
      </c>
      <c r="B154" s="58" t="s">
        <v>2769</v>
      </c>
      <c r="C154" s="58" t="s">
        <v>38</v>
      </c>
      <c r="D154" s="58" t="s">
        <v>2770</v>
      </c>
      <c r="E154" s="58">
        <v>1</v>
      </c>
    </row>
    <row r="155" spans="1:5">
      <c r="A155" s="58" t="s">
        <v>350</v>
      </c>
      <c r="B155" s="58" t="s">
        <v>2771</v>
      </c>
      <c r="C155" s="58" t="s">
        <v>112</v>
      </c>
      <c r="D155" s="58" t="s">
        <v>2772</v>
      </c>
      <c r="E155" s="58">
        <v>6</v>
      </c>
    </row>
    <row r="156" spans="1:5">
      <c r="A156" s="58" t="s">
        <v>350</v>
      </c>
      <c r="B156" s="58" t="s">
        <v>2773</v>
      </c>
      <c r="C156" s="58" t="s">
        <v>2774</v>
      </c>
      <c r="D156" s="58" t="s">
        <v>2775</v>
      </c>
      <c r="E156" s="58">
        <v>6</v>
      </c>
    </row>
    <row r="157" spans="1:5">
      <c r="A157" s="58" t="s">
        <v>350</v>
      </c>
      <c r="B157" s="58" t="s">
        <v>2776</v>
      </c>
      <c r="C157" s="58" t="s">
        <v>73</v>
      </c>
      <c r="D157" s="58" t="s">
        <v>2777</v>
      </c>
      <c r="E157" s="58">
        <v>2</v>
      </c>
    </row>
    <row r="158" spans="1:5">
      <c r="A158" s="58" t="s">
        <v>350</v>
      </c>
      <c r="B158" s="58" t="s">
        <v>2778</v>
      </c>
      <c r="C158" s="58" t="s">
        <v>79</v>
      </c>
      <c r="D158" s="58" t="s">
        <v>2779</v>
      </c>
      <c r="E158" s="58">
        <v>2</v>
      </c>
    </row>
    <row r="159" spans="1:5">
      <c r="A159" s="58" t="s">
        <v>350</v>
      </c>
      <c r="B159" s="58" t="s">
        <v>2780</v>
      </c>
      <c r="C159" s="58" t="s">
        <v>465</v>
      </c>
      <c r="D159" s="58" t="s">
        <v>2781</v>
      </c>
      <c r="E159" s="58">
        <v>4</v>
      </c>
    </row>
    <row r="160" spans="1:5">
      <c r="A160" s="58" t="s">
        <v>350</v>
      </c>
      <c r="B160" s="58" t="s">
        <v>2782</v>
      </c>
      <c r="C160" s="58" t="s">
        <v>73</v>
      </c>
      <c r="D160" s="58" t="s">
        <v>2783</v>
      </c>
      <c r="E160" s="58">
        <v>5.5</v>
      </c>
    </row>
    <row r="161" spans="1:5">
      <c r="A161" s="58" t="s">
        <v>350</v>
      </c>
      <c r="B161" s="58" t="s">
        <v>2784</v>
      </c>
      <c r="C161" s="58" t="s">
        <v>107</v>
      </c>
      <c r="D161" s="58" t="s">
        <v>2779</v>
      </c>
      <c r="E161" s="58">
        <v>4</v>
      </c>
    </row>
    <row r="162" spans="1:5">
      <c r="A162" s="58" t="s">
        <v>350</v>
      </c>
      <c r="B162" s="58" t="s">
        <v>2785</v>
      </c>
      <c r="C162" s="58" t="s">
        <v>118</v>
      </c>
      <c r="D162" s="58" t="s">
        <v>2779</v>
      </c>
      <c r="E162" s="58">
        <v>3</v>
      </c>
    </row>
    <row r="163" spans="1:5">
      <c r="A163" s="58" t="s">
        <v>350</v>
      </c>
      <c r="B163" s="58" t="s">
        <v>2786</v>
      </c>
      <c r="C163" s="58" t="s">
        <v>79</v>
      </c>
      <c r="D163" s="58" t="s">
        <v>2787</v>
      </c>
      <c r="E163" s="58">
        <v>11</v>
      </c>
    </row>
    <row r="164" spans="1:5">
      <c r="A164" s="58" t="s">
        <v>350</v>
      </c>
      <c r="B164" s="58" t="s">
        <v>2788</v>
      </c>
      <c r="C164" s="58" t="s">
        <v>144</v>
      </c>
      <c r="D164" s="58" t="s">
        <v>2789</v>
      </c>
      <c r="E164" s="58">
        <v>4.5</v>
      </c>
    </row>
    <row r="165" spans="1:5">
      <c r="A165" s="58" t="s">
        <v>350</v>
      </c>
      <c r="B165" s="58" t="s">
        <v>2790</v>
      </c>
      <c r="C165" s="58" t="s">
        <v>496</v>
      </c>
      <c r="D165" s="58" t="s">
        <v>2791</v>
      </c>
      <c r="E165" s="58">
        <v>7</v>
      </c>
    </row>
    <row r="166" spans="1:5">
      <c r="A166" s="58" t="s">
        <v>350</v>
      </c>
      <c r="B166" s="58" t="s">
        <v>2792</v>
      </c>
      <c r="C166" s="58" t="s">
        <v>596</v>
      </c>
      <c r="D166" s="58" t="s">
        <v>2793</v>
      </c>
      <c r="E166" s="58">
        <v>8</v>
      </c>
    </row>
    <row r="167" spans="1:5">
      <c r="A167" s="58" t="s">
        <v>350</v>
      </c>
      <c r="B167" s="58" t="s">
        <v>2794</v>
      </c>
      <c r="C167" s="58" t="s">
        <v>2795</v>
      </c>
      <c r="D167" s="58" t="s">
        <v>2796</v>
      </c>
      <c r="E167" s="58">
        <v>4.8</v>
      </c>
    </row>
    <row r="168" spans="1:5">
      <c r="A168" s="58" t="s">
        <v>350</v>
      </c>
      <c r="B168" s="58" t="s">
        <v>2797</v>
      </c>
      <c r="C168" s="58" t="s">
        <v>53</v>
      </c>
      <c r="D168" s="58" t="s">
        <v>2798</v>
      </c>
      <c r="E168" s="58">
        <v>6.4</v>
      </c>
    </row>
    <row r="169" spans="1:5">
      <c r="A169" s="58" t="s">
        <v>350</v>
      </c>
      <c r="B169" s="58" t="s">
        <v>2799</v>
      </c>
      <c r="C169" s="58" t="s">
        <v>363</v>
      </c>
      <c r="D169" s="58" t="s">
        <v>2800</v>
      </c>
      <c r="E169" s="58">
        <v>6</v>
      </c>
    </row>
    <row r="170" spans="1:5">
      <c r="A170" s="58" t="s">
        <v>350</v>
      </c>
      <c r="B170" s="58" t="s">
        <v>2801</v>
      </c>
      <c r="C170" s="58" t="s">
        <v>107</v>
      </c>
      <c r="D170" s="58" t="s">
        <v>2802</v>
      </c>
      <c r="E170" s="58">
        <v>4.8</v>
      </c>
    </row>
    <row r="171" spans="1:5">
      <c r="A171" s="58" t="s">
        <v>350</v>
      </c>
      <c r="B171" s="58" t="s">
        <v>2803</v>
      </c>
      <c r="C171" s="58" t="s">
        <v>440</v>
      </c>
      <c r="D171" s="58" t="s">
        <v>2804</v>
      </c>
      <c r="E171" s="58">
        <v>4.8</v>
      </c>
    </row>
    <row r="172" spans="1:5">
      <c r="A172" s="58" t="s">
        <v>350</v>
      </c>
      <c r="B172" s="58" t="s">
        <v>2805</v>
      </c>
      <c r="C172" s="58" t="s">
        <v>50</v>
      </c>
      <c r="D172" s="58" t="s">
        <v>2781</v>
      </c>
      <c r="E172" s="58">
        <v>4.8</v>
      </c>
    </row>
    <row r="173" spans="1:5">
      <c r="A173" s="58" t="s">
        <v>350</v>
      </c>
      <c r="B173" s="58" t="s">
        <v>2806</v>
      </c>
      <c r="C173" s="58" t="s">
        <v>185</v>
      </c>
      <c r="D173" s="58" t="s">
        <v>2807</v>
      </c>
      <c r="E173" s="58">
        <v>16</v>
      </c>
    </row>
    <row r="174" spans="1:5">
      <c r="A174" s="58" t="s">
        <v>350</v>
      </c>
      <c r="B174" s="58" t="s">
        <v>2808</v>
      </c>
      <c r="C174" s="58" t="s">
        <v>107</v>
      </c>
      <c r="D174" s="58" t="s">
        <v>2809</v>
      </c>
      <c r="E174" s="58">
        <v>6</v>
      </c>
    </row>
    <row r="175" spans="1:5">
      <c r="A175" s="58" t="s">
        <v>350</v>
      </c>
      <c r="B175" s="58" t="s">
        <v>2810</v>
      </c>
      <c r="C175" s="58" t="s">
        <v>73</v>
      </c>
      <c r="D175" s="58" t="s">
        <v>2811</v>
      </c>
      <c r="E175" s="58">
        <v>8</v>
      </c>
    </row>
    <row r="176" spans="1:5">
      <c r="A176" s="58" t="s">
        <v>458</v>
      </c>
      <c r="B176" s="58" t="s">
        <v>2812</v>
      </c>
      <c r="C176" s="58" t="s">
        <v>38</v>
      </c>
      <c r="D176" s="58" t="s">
        <v>2813</v>
      </c>
      <c r="E176" s="58">
        <v>1</v>
      </c>
    </row>
    <row r="177" spans="1:5">
      <c r="A177" s="58" t="s">
        <v>458</v>
      </c>
      <c r="B177" s="58" t="s">
        <v>2814</v>
      </c>
      <c r="C177" s="58" t="s">
        <v>363</v>
      </c>
      <c r="D177" s="58" t="s">
        <v>2815</v>
      </c>
      <c r="E177" s="58">
        <v>2.05</v>
      </c>
    </row>
    <row r="178" spans="1:5">
      <c r="A178" s="58" t="s">
        <v>458</v>
      </c>
      <c r="B178" s="58" t="s">
        <v>2816</v>
      </c>
      <c r="C178" s="58" t="s">
        <v>249</v>
      </c>
      <c r="D178" s="58" t="s">
        <v>2817</v>
      </c>
      <c r="E178" s="58">
        <v>1.03</v>
      </c>
    </row>
    <row r="179" spans="1:5">
      <c r="A179" s="58" t="s">
        <v>458</v>
      </c>
      <c r="B179" s="58" t="s">
        <v>2818</v>
      </c>
      <c r="C179" s="58" t="s">
        <v>76</v>
      </c>
      <c r="D179" s="58" t="s">
        <v>2819</v>
      </c>
      <c r="E179" s="58">
        <v>1</v>
      </c>
    </row>
    <row r="180" spans="1:5">
      <c r="A180" s="58" t="s">
        <v>458</v>
      </c>
      <c r="B180" s="58" t="s">
        <v>804</v>
      </c>
      <c r="C180" s="58" t="s">
        <v>355</v>
      </c>
      <c r="D180" s="58" t="s">
        <v>2820</v>
      </c>
      <c r="E180" s="58">
        <v>26</v>
      </c>
    </row>
    <row r="181" spans="1:5">
      <c r="A181" s="58" t="s">
        <v>458</v>
      </c>
      <c r="B181" s="58" t="s">
        <v>2821</v>
      </c>
      <c r="C181" s="58" t="s">
        <v>144</v>
      </c>
      <c r="D181" s="58" t="s">
        <v>2822</v>
      </c>
      <c r="E181" s="58">
        <v>1.05</v>
      </c>
    </row>
    <row r="182" spans="1:5">
      <c r="A182" s="58" t="s">
        <v>458</v>
      </c>
      <c r="B182" s="58" t="s">
        <v>2823</v>
      </c>
      <c r="C182" s="58" t="s">
        <v>179</v>
      </c>
      <c r="D182" s="58" t="s">
        <v>2824</v>
      </c>
      <c r="E182" s="58">
        <v>1</v>
      </c>
    </row>
    <row r="183" spans="1:5">
      <c r="A183" s="58" t="s">
        <v>458</v>
      </c>
      <c r="B183" s="58" t="s">
        <v>2825</v>
      </c>
      <c r="C183" s="58" t="s">
        <v>38</v>
      </c>
      <c r="D183" s="58" t="s">
        <v>2826</v>
      </c>
      <c r="E183" s="58">
        <v>1</v>
      </c>
    </row>
    <row r="184" spans="1:5">
      <c r="A184" s="58" t="s">
        <v>458</v>
      </c>
      <c r="B184" s="58" t="s">
        <v>2827</v>
      </c>
      <c r="C184" s="58" t="s">
        <v>185</v>
      </c>
      <c r="D184" s="58" t="s">
        <v>2828</v>
      </c>
      <c r="E184" s="58">
        <v>2.05</v>
      </c>
    </row>
    <row r="185" spans="1:5">
      <c r="A185" s="58" t="s">
        <v>458</v>
      </c>
      <c r="B185" s="58" t="s">
        <v>2829</v>
      </c>
      <c r="C185" s="58" t="s">
        <v>102</v>
      </c>
      <c r="D185" s="58" t="s">
        <v>2830</v>
      </c>
      <c r="E185" s="58">
        <v>2.6</v>
      </c>
    </row>
    <row r="186" spans="1:5">
      <c r="A186" s="58" t="s">
        <v>458</v>
      </c>
      <c r="B186" s="58" t="s">
        <v>2831</v>
      </c>
      <c r="C186" s="58" t="s">
        <v>363</v>
      </c>
      <c r="D186" s="58" t="s">
        <v>2832</v>
      </c>
      <c r="E186" s="58">
        <v>1</v>
      </c>
    </row>
    <row r="187" spans="1:5">
      <c r="A187" s="58" t="s">
        <v>458</v>
      </c>
      <c r="B187" s="58" t="s">
        <v>2833</v>
      </c>
      <c r="C187" s="58" t="s">
        <v>107</v>
      </c>
      <c r="D187" s="58" t="s">
        <v>2834</v>
      </c>
      <c r="E187" s="58">
        <v>1.53</v>
      </c>
    </row>
    <row r="188" spans="1:5">
      <c r="A188" s="58" t="s">
        <v>458</v>
      </c>
      <c r="B188" s="58" t="s">
        <v>2835</v>
      </c>
      <c r="C188" s="58" t="s">
        <v>107</v>
      </c>
      <c r="D188" s="58" t="s">
        <v>2836</v>
      </c>
      <c r="E188" s="58">
        <v>1.7</v>
      </c>
    </row>
    <row r="189" spans="1:5">
      <c r="A189" s="58" t="s">
        <v>458</v>
      </c>
      <c r="B189" s="58" t="s">
        <v>2837</v>
      </c>
      <c r="C189" s="58" t="s">
        <v>73</v>
      </c>
      <c r="D189" s="58" t="s">
        <v>2838</v>
      </c>
      <c r="E189" s="58">
        <v>2</v>
      </c>
    </row>
    <row r="190" spans="1:5">
      <c r="A190" s="58" t="s">
        <v>458</v>
      </c>
      <c r="B190" s="58" t="s">
        <v>2839</v>
      </c>
      <c r="C190" s="58" t="s">
        <v>678</v>
      </c>
      <c r="D190" s="58" t="s">
        <v>2840</v>
      </c>
      <c r="E190" s="58">
        <v>1</v>
      </c>
    </row>
    <row r="191" spans="1:5">
      <c r="A191" s="58" t="s">
        <v>458</v>
      </c>
      <c r="B191" s="58" t="s">
        <v>2841</v>
      </c>
      <c r="C191" s="58" t="s">
        <v>601</v>
      </c>
      <c r="D191" s="58" t="s">
        <v>2842</v>
      </c>
      <c r="E191" s="58">
        <v>3.05</v>
      </c>
    </row>
    <row r="192" spans="1:5">
      <c r="A192" s="58" t="s">
        <v>458</v>
      </c>
      <c r="B192" s="58" t="s">
        <v>2843</v>
      </c>
      <c r="C192" s="58" t="s">
        <v>182</v>
      </c>
      <c r="D192" s="58" t="s">
        <v>2844</v>
      </c>
      <c r="E192" s="58">
        <v>2</v>
      </c>
    </row>
    <row r="193" spans="1:5">
      <c r="A193" s="58" t="s">
        <v>458</v>
      </c>
      <c r="B193" s="58" t="s">
        <v>2845</v>
      </c>
      <c r="C193" s="58" t="s">
        <v>383</v>
      </c>
      <c r="D193" s="58" t="s">
        <v>2846</v>
      </c>
      <c r="E193" s="58">
        <v>3.59</v>
      </c>
    </row>
    <row r="194" spans="1:5">
      <c r="A194" s="58" t="s">
        <v>582</v>
      </c>
      <c r="B194" s="58" t="s">
        <v>2847</v>
      </c>
      <c r="C194" s="58" t="s">
        <v>20</v>
      </c>
      <c r="D194" s="58" t="s">
        <v>2848</v>
      </c>
      <c r="E194" s="58">
        <v>5.26</v>
      </c>
    </row>
    <row r="195" spans="1:5">
      <c r="A195" s="58" t="s">
        <v>582</v>
      </c>
      <c r="B195" s="58" t="s">
        <v>775</v>
      </c>
      <c r="C195" s="58" t="s">
        <v>82</v>
      </c>
      <c r="D195" s="58" t="s">
        <v>2849</v>
      </c>
      <c r="E195" s="58">
        <v>11</v>
      </c>
    </row>
    <row r="196" spans="1:5">
      <c r="A196" s="58" t="s">
        <v>582</v>
      </c>
      <c r="B196" s="58" t="s">
        <v>2850</v>
      </c>
      <c r="C196" s="58" t="s">
        <v>73</v>
      </c>
      <c r="D196" s="58" t="s">
        <v>2851</v>
      </c>
      <c r="E196" s="58">
        <v>7.55</v>
      </c>
    </row>
    <row r="197" spans="1:5">
      <c r="A197" s="58" t="s">
        <v>582</v>
      </c>
      <c r="B197" s="58" t="s">
        <v>900</v>
      </c>
      <c r="C197" s="58" t="s">
        <v>73</v>
      </c>
      <c r="D197" s="58" t="s">
        <v>2852</v>
      </c>
      <c r="E197" s="58">
        <v>7.39</v>
      </c>
    </row>
    <row r="198" spans="1:5">
      <c r="A198" s="58" t="s">
        <v>582</v>
      </c>
      <c r="B198" s="58" t="s">
        <v>787</v>
      </c>
      <c r="C198" s="58" t="s">
        <v>53</v>
      </c>
      <c r="D198" s="58" t="s">
        <v>2853</v>
      </c>
      <c r="E198" s="58">
        <v>4.15</v>
      </c>
    </row>
    <row r="199" spans="1:5">
      <c r="A199" s="58" t="s">
        <v>582</v>
      </c>
      <c r="B199" s="58" t="s">
        <v>904</v>
      </c>
      <c r="C199" s="58" t="s">
        <v>50</v>
      </c>
      <c r="D199" s="58" t="s">
        <v>2854</v>
      </c>
      <c r="E199" s="58">
        <v>7.44</v>
      </c>
    </row>
    <row r="200" spans="1:5">
      <c r="A200" s="58" t="s">
        <v>582</v>
      </c>
      <c r="B200" s="58" t="s">
        <v>2855</v>
      </c>
      <c r="C200" s="58" t="s">
        <v>73</v>
      </c>
      <c r="D200" s="58" t="s">
        <v>2856</v>
      </c>
      <c r="E200" s="58">
        <v>6.23</v>
      </c>
    </row>
    <row r="201" spans="1:5">
      <c r="A201" s="58" t="s">
        <v>582</v>
      </c>
      <c r="B201" s="58" t="s">
        <v>906</v>
      </c>
      <c r="C201" s="58" t="s">
        <v>185</v>
      </c>
      <c r="D201" s="58" t="s">
        <v>2857</v>
      </c>
      <c r="E201" s="58">
        <v>10.87</v>
      </c>
    </row>
    <row r="202" spans="1:5">
      <c r="A202" s="58" t="s">
        <v>582</v>
      </c>
      <c r="B202" s="58" t="s">
        <v>1007</v>
      </c>
      <c r="C202" s="58" t="s">
        <v>182</v>
      </c>
      <c r="D202" s="58" t="s">
        <v>2858</v>
      </c>
      <c r="E202" s="58">
        <v>4.34</v>
      </c>
    </row>
    <row r="203" spans="1:5">
      <c r="A203" s="58" t="s">
        <v>582</v>
      </c>
      <c r="B203" s="58" t="s">
        <v>2859</v>
      </c>
      <c r="C203" s="58" t="s">
        <v>135</v>
      </c>
      <c r="D203" s="58" t="s">
        <v>2860</v>
      </c>
      <c r="E203" s="58">
        <v>3.3</v>
      </c>
    </row>
    <row r="204" spans="1:5">
      <c r="A204" s="58" t="s">
        <v>582</v>
      </c>
      <c r="B204" s="58" t="s">
        <v>2861</v>
      </c>
      <c r="C204" s="58" t="s">
        <v>32</v>
      </c>
      <c r="D204" s="58" t="s">
        <v>2862</v>
      </c>
      <c r="E204" s="58">
        <v>5.78</v>
      </c>
    </row>
    <row r="205" spans="1:5">
      <c r="A205" s="58" t="s">
        <v>582</v>
      </c>
      <c r="B205" s="58" t="s">
        <v>1027</v>
      </c>
      <c r="C205" s="58" t="s">
        <v>363</v>
      </c>
      <c r="D205" s="58" t="s">
        <v>2863</v>
      </c>
      <c r="E205" s="58">
        <v>18.37</v>
      </c>
    </row>
    <row r="206" spans="1:5">
      <c r="A206" s="58" t="s">
        <v>582</v>
      </c>
      <c r="B206" s="58" t="s">
        <v>2864</v>
      </c>
      <c r="C206" s="58" t="s">
        <v>73</v>
      </c>
      <c r="D206" s="58" t="s">
        <v>2865</v>
      </c>
      <c r="E206" s="58">
        <v>7.58</v>
      </c>
    </row>
    <row r="207" spans="1:5">
      <c r="A207" s="58" t="s">
        <v>582</v>
      </c>
      <c r="B207" s="58" t="s">
        <v>2866</v>
      </c>
      <c r="C207" s="58" t="s">
        <v>76</v>
      </c>
      <c r="D207" s="58" t="s">
        <v>2867</v>
      </c>
      <c r="E207" s="58">
        <v>5.03</v>
      </c>
    </row>
    <row r="208" spans="1:5">
      <c r="A208" s="58" t="s">
        <v>582</v>
      </c>
      <c r="B208" s="58" t="s">
        <v>2868</v>
      </c>
      <c r="C208" s="58" t="s">
        <v>465</v>
      </c>
      <c r="D208" s="58" t="s">
        <v>2869</v>
      </c>
      <c r="E208" s="58">
        <v>5.8</v>
      </c>
    </row>
    <row r="209" spans="1:5">
      <c r="A209" s="58" t="s">
        <v>582</v>
      </c>
      <c r="B209" s="58" t="s">
        <v>2870</v>
      </c>
      <c r="C209" s="58" t="s">
        <v>144</v>
      </c>
      <c r="D209" s="58" t="s">
        <v>2854</v>
      </c>
      <c r="E209" s="58">
        <v>4.34</v>
      </c>
    </row>
    <row r="210" spans="1:5">
      <c r="A210" s="58" t="s">
        <v>582</v>
      </c>
      <c r="B210" s="58" t="s">
        <v>2871</v>
      </c>
      <c r="C210" s="58" t="s">
        <v>79</v>
      </c>
      <c r="D210" s="58" t="s">
        <v>2872</v>
      </c>
      <c r="E210" s="58">
        <v>8.73</v>
      </c>
    </row>
    <row r="211" spans="1:5">
      <c r="A211" s="58" t="s">
        <v>582</v>
      </c>
      <c r="B211" s="58" t="s">
        <v>2873</v>
      </c>
      <c r="C211" s="58" t="s">
        <v>1954</v>
      </c>
      <c r="D211" s="58" t="s">
        <v>2874</v>
      </c>
      <c r="E211" s="58">
        <v>8.59</v>
      </c>
    </row>
    <row r="212" spans="1:5">
      <c r="A212" s="58" t="s">
        <v>582</v>
      </c>
      <c r="B212" s="58" t="s">
        <v>2875</v>
      </c>
      <c r="C212" s="58" t="s">
        <v>155</v>
      </c>
      <c r="D212" s="58" t="s">
        <v>2876</v>
      </c>
      <c r="E212" s="58">
        <v>4.48</v>
      </c>
    </row>
    <row r="213" spans="1:5">
      <c r="A213" s="58" t="s">
        <v>582</v>
      </c>
      <c r="B213" s="58" t="s">
        <v>2877</v>
      </c>
      <c r="C213" s="58" t="s">
        <v>440</v>
      </c>
      <c r="D213" s="58" t="s">
        <v>2878</v>
      </c>
      <c r="E213" s="58">
        <v>5.75</v>
      </c>
    </row>
    <row r="214" spans="1:5">
      <c r="A214" s="58" t="s">
        <v>582</v>
      </c>
      <c r="B214" s="58" t="s">
        <v>2879</v>
      </c>
      <c r="C214" s="58" t="s">
        <v>32</v>
      </c>
      <c r="D214" s="58" t="s">
        <v>2880</v>
      </c>
      <c r="E214" s="58">
        <v>6.5</v>
      </c>
    </row>
    <row r="215" spans="1:5">
      <c r="A215" s="58" t="s">
        <v>582</v>
      </c>
      <c r="B215" s="58" t="s">
        <v>2881</v>
      </c>
      <c r="C215" s="58" t="s">
        <v>32</v>
      </c>
      <c r="D215" s="58" t="s">
        <v>2882</v>
      </c>
      <c r="E215" s="58">
        <v>6.49</v>
      </c>
    </row>
    <row r="216" spans="1:5">
      <c r="A216" s="58" t="s">
        <v>582</v>
      </c>
      <c r="B216" s="58" t="s">
        <v>2883</v>
      </c>
      <c r="C216" s="58" t="s">
        <v>348</v>
      </c>
      <c r="D216" s="58" t="s">
        <v>2884</v>
      </c>
      <c r="E216" s="58">
        <v>4.46</v>
      </c>
    </row>
    <row r="217" spans="1:5">
      <c r="A217" s="58" t="s">
        <v>582</v>
      </c>
      <c r="B217" s="58" t="s">
        <v>2885</v>
      </c>
      <c r="C217" s="58" t="s">
        <v>363</v>
      </c>
      <c r="D217" s="58" t="s">
        <v>2886</v>
      </c>
      <c r="E217" s="58">
        <v>4.4</v>
      </c>
    </row>
    <row r="218" spans="1:5">
      <c r="A218" s="58" t="s">
        <v>582</v>
      </c>
      <c r="B218" s="58" t="s">
        <v>2887</v>
      </c>
      <c r="C218" s="58" t="s">
        <v>465</v>
      </c>
      <c r="D218" s="58" t="s">
        <v>2888</v>
      </c>
      <c r="E218" s="58">
        <v>4.4</v>
      </c>
    </row>
    <row r="219" spans="1:5">
      <c r="A219" s="58" t="s">
        <v>582</v>
      </c>
      <c r="B219" s="58" t="s">
        <v>2889</v>
      </c>
      <c r="C219" s="58" t="s">
        <v>38</v>
      </c>
      <c r="D219" s="58" t="s">
        <v>2890</v>
      </c>
      <c r="E219" s="58">
        <v>4.15</v>
      </c>
    </row>
    <row r="220" spans="1:5">
      <c r="A220" s="58" t="s">
        <v>582</v>
      </c>
      <c r="B220" s="58" t="s">
        <v>2891</v>
      </c>
      <c r="C220" s="58" t="s">
        <v>26</v>
      </c>
      <c r="D220" s="58" t="s">
        <v>2890</v>
      </c>
      <c r="E220" s="58">
        <v>4.4</v>
      </c>
    </row>
    <row r="221" spans="1:5">
      <c r="A221" s="58" t="s">
        <v>582</v>
      </c>
      <c r="B221" s="58" t="s">
        <v>2892</v>
      </c>
      <c r="C221" s="58" t="s">
        <v>58</v>
      </c>
      <c r="D221" s="58" t="s">
        <v>2893</v>
      </c>
      <c r="E221" s="58">
        <v>5.45</v>
      </c>
    </row>
    <row r="222" spans="1:5">
      <c r="A222" s="58" t="s">
        <v>582</v>
      </c>
      <c r="B222" s="58" t="s">
        <v>2894</v>
      </c>
      <c r="C222" s="58" t="s">
        <v>79</v>
      </c>
      <c r="D222" s="58" t="s">
        <v>2895</v>
      </c>
      <c r="E222" s="58">
        <v>11.94</v>
      </c>
    </row>
    <row r="223" spans="1:5">
      <c r="A223" s="58" t="s">
        <v>582</v>
      </c>
      <c r="B223" s="58" t="s">
        <v>2896</v>
      </c>
      <c r="C223" s="58" t="s">
        <v>383</v>
      </c>
      <c r="D223" s="58" t="s">
        <v>2897</v>
      </c>
      <c r="E223" s="58">
        <v>11.81</v>
      </c>
    </row>
    <row r="224" spans="1:5">
      <c r="A224" s="58" t="s">
        <v>582</v>
      </c>
      <c r="B224" s="58" t="s">
        <v>2898</v>
      </c>
      <c r="C224" s="58" t="s">
        <v>135</v>
      </c>
      <c r="D224" s="58" t="s">
        <v>2899</v>
      </c>
      <c r="E224" s="58">
        <v>4.69</v>
      </c>
    </row>
    <row r="225" spans="1:5">
      <c r="A225" s="58" t="s">
        <v>582</v>
      </c>
      <c r="B225" s="58" t="s">
        <v>253</v>
      </c>
      <c r="C225" s="58" t="s">
        <v>2900</v>
      </c>
      <c r="D225" s="58" t="s">
        <v>2901</v>
      </c>
      <c r="E225" s="58">
        <v>5.46</v>
      </c>
    </row>
    <row r="226" spans="1:5">
      <c r="A226" s="58" t="s">
        <v>582</v>
      </c>
      <c r="B226" s="58" t="s">
        <v>2902</v>
      </c>
      <c r="C226" s="58" t="s">
        <v>144</v>
      </c>
      <c r="D226" s="58" t="s">
        <v>2903</v>
      </c>
      <c r="E226" s="58">
        <v>3.13</v>
      </c>
    </row>
    <row r="227" spans="1:5">
      <c r="A227" s="58" t="s">
        <v>582</v>
      </c>
      <c r="B227" s="58" t="s">
        <v>2904</v>
      </c>
      <c r="C227" s="58" t="s">
        <v>363</v>
      </c>
      <c r="D227" s="58" t="s">
        <v>2905</v>
      </c>
      <c r="E227" s="58">
        <v>1</v>
      </c>
    </row>
    <row r="228" spans="1:5">
      <c r="A228" s="58" t="s">
        <v>582</v>
      </c>
      <c r="B228" s="58" t="s">
        <v>2906</v>
      </c>
      <c r="C228" s="58" t="s">
        <v>32</v>
      </c>
      <c r="D228" s="58" t="s">
        <v>2907</v>
      </c>
      <c r="E228" s="58">
        <v>5.72</v>
      </c>
    </row>
    <row r="229" spans="1:5">
      <c r="A229" s="58" t="s">
        <v>582</v>
      </c>
      <c r="B229" s="58" t="s">
        <v>2908</v>
      </c>
      <c r="C229" s="58" t="s">
        <v>32</v>
      </c>
      <c r="D229" s="58" t="s">
        <v>2909</v>
      </c>
      <c r="E229" s="58">
        <v>3.13</v>
      </c>
    </row>
    <row r="230" spans="1:5">
      <c r="A230" s="58" t="s">
        <v>582</v>
      </c>
      <c r="B230" s="58" t="s">
        <v>2910</v>
      </c>
      <c r="C230" s="58" t="s">
        <v>79</v>
      </c>
      <c r="D230" s="58" t="s">
        <v>2911</v>
      </c>
      <c r="E230" s="58">
        <v>8.01</v>
      </c>
    </row>
    <row r="231" spans="1:5">
      <c r="A231" s="58" t="s">
        <v>582</v>
      </c>
      <c r="B231" s="58" t="s">
        <v>2912</v>
      </c>
      <c r="C231" s="58" t="s">
        <v>144</v>
      </c>
      <c r="D231" s="58" t="s">
        <v>2913</v>
      </c>
      <c r="E231" s="58">
        <v>6.08</v>
      </c>
    </row>
    <row r="232" spans="1:5">
      <c r="A232" s="58" t="s">
        <v>582</v>
      </c>
      <c r="B232" s="58" t="s">
        <v>2914</v>
      </c>
      <c r="C232" s="58" t="s">
        <v>125</v>
      </c>
      <c r="D232" s="58" t="s">
        <v>2915</v>
      </c>
      <c r="E232" s="58">
        <v>10.53</v>
      </c>
    </row>
    <row r="233" spans="1:5">
      <c r="A233" s="58" t="s">
        <v>582</v>
      </c>
      <c r="B233" s="58" t="s">
        <v>2916</v>
      </c>
      <c r="C233" s="58" t="s">
        <v>249</v>
      </c>
      <c r="D233" s="58" t="s">
        <v>2917</v>
      </c>
      <c r="E233" s="58">
        <v>6.61</v>
      </c>
    </row>
    <row r="234" spans="1:5">
      <c r="A234" s="58" t="s">
        <v>582</v>
      </c>
      <c r="B234" s="58" t="s">
        <v>2918</v>
      </c>
      <c r="C234" s="58" t="s">
        <v>909</v>
      </c>
      <c r="D234" s="58" t="s">
        <v>2919</v>
      </c>
      <c r="E234" s="58">
        <v>20</v>
      </c>
    </row>
    <row r="235" spans="1:5">
      <c r="A235" s="58" t="s">
        <v>582</v>
      </c>
      <c r="B235" s="58" t="s">
        <v>2920</v>
      </c>
      <c r="C235" s="58" t="s">
        <v>102</v>
      </c>
      <c r="D235" s="58" t="s">
        <v>2921</v>
      </c>
      <c r="E235" s="58">
        <v>9.45</v>
      </c>
    </row>
    <row r="236" spans="1:5">
      <c r="A236" s="58" t="s">
        <v>582</v>
      </c>
      <c r="B236" s="58" t="s">
        <v>2922</v>
      </c>
      <c r="C236" s="58" t="s">
        <v>130</v>
      </c>
      <c r="D236" s="58" t="s">
        <v>2923</v>
      </c>
      <c r="E236" s="58">
        <v>4.56</v>
      </c>
    </row>
    <row r="237" spans="1:5">
      <c r="A237" s="58" t="s">
        <v>582</v>
      </c>
      <c r="B237" s="58" t="s">
        <v>2924</v>
      </c>
      <c r="C237" s="58" t="s">
        <v>76</v>
      </c>
      <c r="D237" s="58" t="s">
        <v>2925</v>
      </c>
      <c r="E237" s="58">
        <v>11.44</v>
      </c>
    </row>
    <row r="238" spans="1:5">
      <c r="A238" s="58" t="s">
        <v>582</v>
      </c>
      <c r="B238" s="58" t="s">
        <v>2926</v>
      </c>
      <c r="C238" s="58" t="s">
        <v>2927</v>
      </c>
      <c r="D238" s="58" t="s">
        <v>2928</v>
      </c>
      <c r="E238" s="58">
        <v>5.66</v>
      </c>
    </row>
    <row r="239" spans="1:5">
      <c r="A239" s="58" t="s">
        <v>582</v>
      </c>
      <c r="B239" s="58" t="s">
        <v>2929</v>
      </c>
      <c r="C239" s="58" t="s">
        <v>35</v>
      </c>
      <c r="D239" s="58" t="s">
        <v>2930</v>
      </c>
      <c r="E239" s="58">
        <v>4.49</v>
      </c>
    </row>
    <row r="240" spans="1:5">
      <c r="A240" s="58" t="s">
        <v>582</v>
      </c>
      <c r="B240" s="58" t="s">
        <v>2931</v>
      </c>
      <c r="C240" s="58" t="s">
        <v>182</v>
      </c>
      <c r="D240" s="58" t="s">
        <v>2932</v>
      </c>
      <c r="E240" s="58">
        <v>11.13</v>
      </c>
    </row>
    <row r="241" spans="1:5">
      <c r="A241" s="58" t="s">
        <v>582</v>
      </c>
      <c r="B241" s="58" t="s">
        <v>2933</v>
      </c>
      <c r="C241" s="58" t="s">
        <v>68</v>
      </c>
      <c r="D241" s="58" t="s">
        <v>2907</v>
      </c>
      <c r="E241" s="58">
        <v>5.86</v>
      </c>
    </row>
    <row r="242" spans="1:5">
      <c r="A242" s="58" t="s">
        <v>582</v>
      </c>
      <c r="B242" s="58" t="s">
        <v>2934</v>
      </c>
      <c r="C242" s="58" t="s">
        <v>82</v>
      </c>
      <c r="D242" s="58" t="s">
        <v>2921</v>
      </c>
      <c r="E242" s="58">
        <v>2.79</v>
      </c>
    </row>
    <row r="243" spans="1:5">
      <c r="A243" s="58" t="s">
        <v>582</v>
      </c>
      <c r="B243" s="58" t="s">
        <v>2935</v>
      </c>
      <c r="C243" s="58" t="s">
        <v>41</v>
      </c>
      <c r="D243" s="58" t="s">
        <v>2936</v>
      </c>
      <c r="E243" s="58">
        <v>1.05</v>
      </c>
    </row>
    <row r="244" spans="1:5">
      <c r="A244" s="58" t="s">
        <v>582</v>
      </c>
      <c r="B244" s="58" t="s">
        <v>2937</v>
      </c>
      <c r="C244" s="58" t="s">
        <v>38</v>
      </c>
      <c r="D244" s="58" t="s">
        <v>2938</v>
      </c>
      <c r="E244" s="58">
        <v>3.04</v>
      </c>
    </row>
    <row r="245" spans="1:5">
      <c r="A245" s="58" t="s">
        <v>582</v>
      </c>
      <c r="B245" s="58" t="s">
        <v>1990</v>
      </c>
      <c r="C245" s="58" t="s">
        <v>249</v>
      </c>
      <c r="D245" s="58" t="s">
        <v>2884</v>
      </c>
      <c r="E245" s="58">
        <v>12</v>
      </c>
    </row>
    <row r="246" spans="1:5">
      <c r="A246" s="58" t="s">
        <v>582</v>
      </c>
      <c r="B246" s="58" t="s">
        <v>2371</v>
      </c>
      <c r="C246" s="58" t="s">
        <v>29</v>
      </c>
      <c r="D246" s="58" t="s">
        <v>2939</v>
      </c>
      <c r="E246" s="58">
        <v>1.54</v>
      </c>
    </row>
    <row r="247" spans="1:5">
      <c r="A247" s="58" t="s">
        <v>582</v>
      </c>
      <c r="B247" s="58" t="s">
        <v>2940</v>
      </c>
      <c r="C247" s="58" t="s">
        <v>50</v>
      </c>
      <c r="D247" s="58" t="s">
        <v>2941</v>
      </c>
      <c r="E247" s="58">
        <v>14.5</v>
      </c>
    </row>
    <row r="248" spans="1:5">
      <c r="A248" s="58" t="s">
        <v>204</v>
      </c>
      <c r="B248" s="58" t="s">
        <v>2942</v>
      </c>
      <c r="C248" s="58" t="s">
        <v>275</v>
      </c>
      <c r="D248" s="58" t="s">
        <v>2943</v>
      </c>
      <c r="E248" s="58">
        <v>7</v>
      </c>
    </row>
    <row r="249" spans="1:5">
      <c r="A249" s="58" t="s">
        <v>458</v>
      </c>
      <c r="B249" s="58" t="s">
        <v>2944</v>
      </c>
      <c r="C249" s="58" t="s">
        <v>73</v>
      </c>
      <c r="D249" s="58" t="s">
        <v>2945</v>
      </c>
      <c r="E249" s="58">
        <v>1.7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7"/>
  <sheetViews>
    <sheetView workbookViewId="0">
      <selection activeCell="F1" sqref="F$1:G$1048576"/>
    </sheetView>
  </sheetViews>
  <sheetFormatPr defaultColWidth="9" defaultRowHeight="14.25" outlineLevelCol="4"/>
  <cols>
    <col min="3" max="3" width="21.25" customWidth="1"/>
    <col min="4" max="4" width="15.2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51" t="s">
        <v>5</v>
      </c>
      <c r="B2" s="51" t="s">
        <v>2946</v>
      </c>
      <c r="C2" s="51" t="s">
        <v>38</v>
      </c>
      <c r="D2" s="51" t="s">
        <v>2947</v>
      </c>
      <c r="E2" s="51">
        <v>6.91</v>
      </c>
    </row>
    <row r="3" spans="1:5">
      <c r="A3" s="51" t="s">
        <v>5</v>
      </c>
      <c r="B3" s="51" t="s">
        <v>2948</v>
      </c>
      <c r="C3" s="51" t="s">
        <v>73</v>
      </c>
      <c r="D3" s="51" t="s">
        <v>2949</v>
      </c>
      <c r="E3" s="51">
        <v>5.92</v>
      </c>
    </row>
    <row r="4" spans="1:5">
      <c r="A4" s="51" t="s">
        <v>5</v>
      </c>
      <c r="B4" s="51" t="s">
        <v>2950</v>
      </c>
      <c r="C4" s="51" t="s">
        <v>76</v>
      </c>
      <c r="D4" s="51" t="s">
        <v>2951</v>
      </c>
      <c r="E4" s="51">
        <v>4.93</v>
      </c>
    </row>
    <row r="5" spans="1:5">
      <c r="A5" s="51" t="s">
        <v>5</v>
      </c>
      <c r="B5" s="51" t="s">
        <v>1787</v>
      </c>
      <c r="C5" s="51" t="s">
        <v>144</v>
      </c>
      <c r="D5" s="51" t="s">
        <v>2952</v>
      </c>
      <c r="E5" s="51">
        <v>6.77</v>
      </c>
    </row>
    <row r="6" spans="1:5">
      <c r="A6" s="51" t="s">
        <v>5</v>
      </c>
      <c r="B6" s="51" t="s">
        <v>2953</v>
      </c>
      <c r="C6" s="51" t="s">
        <v>50</v>
      </c>
      <c r="D6" s="51" t="s">
        <v>2954</v>
      </c>
      <c r="E6" s="51">
        <v>3.5</v>
      </c>
    </row>
    <row r="7" spans="1:5">
      <c r="A7" s="51" t="s">
        <v>5</v>
      </c>
      <c r="B7" s="51" t="s">
        <v>1791</v>
      </c>
      <c r="C7" s="51" t="s">
        <v>185</v>
      </c>
      <c r="D7" s="51" t="s">
        <v>2955</v>
      </c>
      <c r="E7" s="51">
        <v>2.5</v>
      </c>
    </row>
    <row r="8" spans="1:5">
      <c r="A8" s="51" t="s">
        <v>5</v>
      </c>
      <c r="B8" s="51" t="s">
        <v>2956</v>
      </c>
      <c r="C8" s="51" t="s">
        <v>82</v>
      </c>
      <c r="D8" s="51" t="s">
        <v>2957</v>
      </c>
      <c r="E8" s="51">
        <v>7.88</v>
      </c>
    </row>
    <row r="9" spans="1:5">
      <c r="A9" s="51" t="s">
        <v>5</v>
      </c>
      <c r="B9" s="51" t="s">
        <v>2958</v>
      </c>
      <c r="C9" s="51" t="s">
        <v>144</v>
      </c>
      <c r="D9" s="51" t="s">
        <v>2959</v>
      </c>
      <c r="E9" s="51">
        <v>11</v>
      </c>
    </row>
    <row r="10" spans="1:5">
      <c r="A10" s="51" t="s">
        <v>5</v>
      </c>
      <c r="B10" s="51" t="s">
        <v>2960</v>
      </c>
      <c r="C10" s="51" t="s">
        <v>50</v>
      </c>
      <c r="D10" s="51" t="s">
        <v>2961</v>
      </c>
      <c r="E10" s="51">
        <v>1.97</v>
      </c>
    </row>
    <row r="11" spans="1:5">
      <c r="A11" s="51" t="s">
        <v>5</v>
      </c>
      <c r="B11" s="51" t="s">
        <v>2962</v>
      </c>
      <c r="C11" s="51" t="s">
        <v>53</v>
      </c>
      <c r="D11" s="51" t="s">
        <v>2963</v>
      </c>
      <c r="E11" s="51">
        <v>3.57</v>
      </c>
    </row>
    <row r="12" spans="1:5">
      <c r="A12" s="51" t="s">
        <v>5</v>
      </c>
      <c r="B12" s="51" t="s">
        <v>2964</v>
      </c>
      <c r="C12" s="51" t="s">
        <v>82</v>
      </c>
      <c r="D12" s="51" t="s">
        <v>2959</v>
      </c>
      <c r="E12" s="51">
        <v>2.98</v>
      </c>
    </row>
    <row r="13" spans="1:5">
      <c r="A13" s="51" t="s">
        <v>5</v>
      </c>
      <c r="B13" s="51" t="s">
        <v>2965</v>
      </c>
      <c r="C13" s="51" t="s">
        <v>112</v>
      </c>
      <c r="D13" s="51" t="s">
        <v>2961</v>
      </c>
      <c r="E13" s="51">
        <v>2.98</v>
      </c>
    </row>
    <row r="14" spans="1:5">
      <c r="A14" s="51" t="s">
        <v>5</v>
      </c>
      <c r="B14" s="51" t="s">
        <v>2966</v>
      </c>
      <c r="C14" s="51" t="s">
        <v>53</v>
      </c>
      <c r="D14" s="51" t="s">
        <v>2952</v>
      </c>
      <c r="E14" s="51">
        <v>2.98</v>
      </c>
    </row>
    <row r="15" spans="1:5">
      <c r="A15" s="51" t="s">
        <v>5</v>
      </c>
      <c r="B15" s="51" t="s">
        <v>2967</v>
      </c>
      <c r="C15" s="51" t="s">
        <v>185</v>
      </c>
      <c r="D15" s="51" t="s">
        <v>2968</v>
      </c>
      <c r="E15" s="51">
        <v>3.07</v>
      </c>
    </row>
    <row r="16" spans="1:5">
      <c r="A16" s="51" t="s">
        <v>5</v>
      </c>
      <c r="B16" s="51" t="s">
        <v>2969</v>
      </c>
      <c r="C16" s="51" t="s">
        <v>125</v>
      </c>
      <c r="D16" s="51" t="s">
        <v>2970</v>
      </c>
      <c r="E16" s="51">
        <v>4.84</v>
      </c>
    </row>
    <row r="17" spans="1:5">
      <c r="A17" s="51" t="s">
        <v>5</v>
      </c>
      <c r="B17" s="51" t="s">
        <v>1837</v>
      </c>
      <c r="C17" s="51" t="s">
        <v>249</v>
      </c>
      <c r="D17" s="51" t="s">
        <v>2971</v>
      </c>
      <c r="E17" s="51">
        <v>3.94</v>
      </c>
    </row>
    <row r="18" spans="1:5">
      <c r="A18" s="51" t="s">
        <v>5</v>
      </c>
      <c r="B18" s="51" t="s">
        <v>2972</v>
      </c>
      <c r="C18" s="51" t="s">
        <v>130</v>
      </c>
      <c r="D18" s="51" t="s">
        <v>2973</v>
      </c>
      <c r="E18" s="51">
        <v>5.91</v>
      </c>
    </row>
    <row r="19" spans="1:5">
      <c r="A19" s="51" t="s">
        <v>5</v>
      </c>
      <c r="B19" s="51" t="s">
        <v>2974</v>
      </c>
      <c r="C19" s="51" t="s">
        <v>249</v>
      </c>
      <c r="D19" s="51" t="s">
        <v>2968</v>
      </c>
      <c r="E19" s="51">
        <v>1.97</v>
      </c>
    </row>
    <row r="20" spans="1:5">
      <c r="A20" s="51" t="s">
        <v>5</v>
      </c>
      <c r="B20" s="51" t="s">
        <v>2975</v>
      </c>
      <c r="C20" s="51" t="s">
        <v>82</v>
      </c>
      <c r="D20" s="51" t="s">
        <v>2971</v>
      </c>
      <c r="E20" s="51">
        <v>0.98</v>
      </c>
    </row>
    <row r="21" spans="1:5">
      <c r="A21" s="51" t="s">
        <v>5</v>
      </c>
      <c r="B21" s="51" t="s">
        <v>2976</v>
      </c>
      <c r="C21" s="51" t="s">
        <v>73</v>
      </c>
      <c r="D21" s="51" t="s">
        <v>2977</v>
      </c>
      <c r="E21" s="51">
        <v>5.92</v>
      </c>
    </row>
    <row r="22" spans="1:5">
      <c r="A22" s="51" t="s">
        <v>5</v>
      </c>
      <c r="B22" s="51" t="s">
        <v>2978</v>
      </c>
      <c r="C22" s="51" t="s">
        <v>29</v>
      </c>
      <c r="D22" s="51" t="s">
        <v>2959</v>
      </c>
      <c r="E22" s="51">
        <v>1.97</v>
      </c>
    </row>
    <row r="23" spans="1:5">
      <c r="A23" s="51" t="s">
        <v>5</v>
      </c>
      <c r="B23" s="51" t="s">
        <v>2979</v>
      </c>
      <c r="C23" s="51" t="s">
        <v>82</v>
      </c>
      <c r="D23" s="51" t="s">
        <v>2980</v>
      </c>
      <c r="E23" s="51">
        <v>8.9</v>
      </c>
    </row>
    <row r="24" spans="1:5">
      <c r="A24" s="51" t="s">
        <v>5</v>
      </c>
      <c r="B24" s="51" t="s">
        <v>2981</v>
      </c>
      <c r="C24" s="51" t="s">
        <v>50</v>
      </c>
      <c r="D24" s="51" t="s">
        <v>2961</v>
      </c>
      <c r="E24" s="51">
        <v>2.98</v>
      </c>
    </row>
    <row r="25" spans="1:5">
      <c r="A25" s="51" t="s">
        <v>5</v>
      </c>
      <c r="B25" s="51" t="s">
        <v>2982</v>
      </c>
      <c r="C25" s="51" t="s">
        <v>92</v>
      </c>
      <c r="D25" s="51" t="s">
        <v>2983</v>
      </c>
      <c r="E25" s="51">
        <v>6.91</v>
      </c>
    </row>
    <row r="26" spans="1:5">
      <c r="A26" s="51" t="s">
        <v>5</v>
      </c>
      <c r="B26" s="51" t="s">
        <v>2984</v>
      </c>
      <c r="C26" s="51" t="s">
        <v>144</v>
      </c>
      <c r="D26" s="51" t="s">
        <v>2985</v>
      </c>
      <c r="E26" s="51">
        <v>5.88</v>
      </c>
    </row>
    <row r="27" spans="1:5">
      <c r="A27" s="51" t="s">
        <v>5</v>
      </c>
      <c r="B27" s="51" t="s">
        <v>2986</v>
      </c>
      <c r="C27" s="51" t="s">
        <v>185</v>
      </c>
      <c r="D27" s="51" t="s">
        <v>2987</v>
      </c>
      <c r="E27" s="51">
        <v>5.92</v>
      </c>
    </row>
    <row r="28" spans="1:5">
      <c r="A28" s="51" t="s">
        <v>5</v>
      </c>
      <c r="B28" s="51" t="s">
        <v>2988</v>
      </c>
      <c r="C28" s="51" t="s">
        <v>82</v>
      </c>
      <c r="D28" s="51" t="s">
        <v>2989</v>
      </c>
      <c r="E28" s="51">
        <v>5.92</v>
      </c>
    </row>
    <row r="29" spans="1:5">
      <c r="A29" s="51" t="s">
        <v>5</v>
      </c>
      <c r="B29" s="51" t="s">
        <v>2990</v>
      </c>
      <c r="C29" s="51" t="s">
        <v>82</v>
      </c>
      <c r="D29" s="51" t="s">
        <v>2991</v>
      </c>
      <c r="E29" s="51">
        <v>5.92</v>
      </c>
    </row>
    <row r="30" spans="1:5">
      <c r="A30" s="51" t="s">
        <v>5</v>
      </c>
      <c r="B30" s="51" t="s">
        <v>2992</v>
      </c>
      <c r="C30" s="51" t="s">
        <v>38</v>
      </c>
      <c r="D30" s="51" t="s">
        <v>2985</v>
      </c>
      <c r="E30" s="51">
        <v>5.92</v>
      </c>
    </row>
    <row r="31" spans="1:5">
      <c r="A31" s="51" t="s">
        <v>5</v>
      </c>
      <c r="B31" s="51" t="s">
        <v>2993</v>
      </c>
      <c r="C31" s="52" t="s">
        <v>363</v>
      </c>
      <c r="D31" s="51" t="s">
        <v>2994</v>
      </c>
      <c r="E31" s="51">
        <v>6.4</v>
      </c>
    </row>
    <row r="32" spans="1:5">
      <c r="A32" s="51" t="s">
        <v>204</v>
      </c>
      <c r="B32" s="51" t="s">
        <v>2995</v>
      </c>
      <c r="C32" s="51" t="s">
        <v>53</v>
      </c>
      <c r="D32" s="51" t="s">
        <v>2996</v>
      </c>
      <c r="E32" s="51">
        <v>6.05</v>
      </c>
    </row>
    <row r="33" spans="1:5">
      <c r="A33" s="51" t="s">
        <v>204</v>
      </c>
      <c r="B33" s="51" t="s">
        <v>2997</v>
      </c>
      <c r="C33" s="51" t="s">
        <v>50</v>
      </c>
      <c r="D33" s="51" t="s">
        <v>2998</v>
      </c>
      <c r="E33" s="51">
        <v>2.02</v>
      </c>
    </row>
    <row r="34" spans="1:5">
      <c r="A34" s="51" t="s">
        <v>204</v>
      </c>
      <c r="B34" s="51" t="s">
        <v>2999</v>
      </c>
      <c r="C34" s="51" t="s">
        <v>130</v>
      </c>
      <c r="D34" s="51" t="s">
        <v>3000</v>
      </c>
      <c r="E34" s="51">
        <v>8.06</v>
      </c>
    </row>
    <row r="35" spans="1:5">
      <c r="A35" s="51" t="s">
        <v>204</v>
      </c>
      <c r="B35" s="51" t="s">
        <v>3001</v>
      </c>
      <c r="C35" s="51" t="s">
        <v>38</v>
      </c>
      <c r="D35" s="51" t="s">
        <v>3002</v>
      </c>
      <c r="E35" s="51">
        <v>6.05</v>
      </c>
    </row>
    <row r="36" spans="1:5">
      <c r="A36" s="51" t="s">
        <v>204</v>
      </c>
      <c r="B36" s="51" t="s">
        <v>3003</v>
      </c>
      <c r="C36" s="51" t="s">
        <v>38</v>
      </c>
      <c r="D36" s="51" t="s">
        <v>2998</v>
      </c>
      <c r="E36" s="51">
        <v>4.03</v>
      </c>
    </row>
    <row r="37" spans="1:5">
      <c r="A37" s="51" t="s">
        <v>204</v>
      </c>
      <c r="B37" s="51" t="s">
        <v>3004</v>
      </c>
      <c r="C37" s="51" t="s">
        <v>496</v>
      </c>
      <c r="D37" s="51" t="s">
        <v>3005</v>
      </c>
      <c r="E37" s="51">
        <v>1.01</v>
      </c>
    </row>
    <row r="38" spans="1:5">
      <c r="A38" s="51" t="s">
        <v>204</v>
      </c>
      <c r="B38" s="51" t="s">
        <v>3006</v>
      </c>
      <c r="C38" s="51" t="s">
        <v>29</v>
      </c>
      <c r="D38" s="51" t="s">
        <v>3007</v>
      </c>
      <c r="E38" s="51">
        <v>3.02</v>
      </c>
    </row>
    <row r="39" spans="1:5">
      <c r="A39" s="51" t="s">
        <v>204</v>
      </c>
      <c r="B39" s="51" t="s">
        <v>3008</v>
      </c>
      <c r="C39" s="51" t="s">
        <v>173</v>
      </c>
      <c r="D39" s="51" t="s">
        <v>3009</v>
      </c>
      <c r="E39" s="51">
        <v>8.06</v>
      </c>
    </row>
    <row r="40" spans="1:5">
      <c r="A40" s="51" t="s">
        <v>204</v>
      </c>
      <c r="B40" s="51" t="s">
        <v>3010</v>
      </c>
      <c r="C40" s="51" t="s">
        <v>50</v>
      </c>
      <c r="D40" s="51" t="s">
        <v>3011</v>
      </c>
      <c r="E40" s="51">
        <v>6.05</v>
      </c>
    </row>
    <row r="41" spans="1:5">
      <c r="A41" s="51" t="s">
        <v>204</v>
      </c>
      <c r="B41" s="51" t="s">
        <v>3012</v>
      </c>
      <c r="C41" s="51" t="s">
        <v>50</v>
      </c>
      <c r="D41" s="51" t="s">
        <v>3013</v>
      </c>
      <c r="E41" s="51">
        <v>3.02</v>
      </c>
    </row>
    <row r="42" spans="1:5">
      <c r="A42" s="51" t="s">
        <v>204</v>
      </c>
      <c r="B42" s="51" t="s">
        <v>3014</v>
      </c>
      <c r="C42" s="51" t="s">
        <v>185</v>
      </c>
      <c r="D42" s="51" t="s">
        <v>3015</v>
      </c>
      <c r="E42" s="51">
        <v>17.14</v>
      </c>
    </row>
    <row r="43" spans="1:5">
      <c r="A43" s="51" t="s">
        <v>204</v>
      </c>
      <c r="B43" s="51" t="s">
        <v>3016</v>
      </c>
      <c r="C43" s="52" t="s">
        <v>53</v>
      </c>
      <c r="D43" s="51" t="s">
        <v>3017</v>
      </c>
      <c r="E43" s="51">
        <v>11.06</v>
      </c>
    </row>
    <row r="44" spans="1:5">
      <c r="A44" s="51" t="s">
        <v>204</v>
      </c>
      <c r="B44" s="51" t="s">
        <v>3018</v>
      </c>
      <c r="C44" s="51" t="s">
        <v>185</v>
      </c>
      <c r="D44" s="51" t="s">
        <v>3019</v>
      </c>
      <c r="E44" s="51">
        <v>5.04</v>
      </c>
    </row>
    <row r="45" spans="1:5">
      <c r="A45" s="51" t="s">
        <v>204</v>
      </c>
      <c r="B45" s="51" t="s">
        <v>3020</v>
      </c>
      <c r="C45" s="51" t="s">
        <v>79</v>
      </c>
      <c r="D45" s="51" t="s">
        <v>3021</v>
      </c>
      <c r="E45" s="51">
        <v>4.03</v>
      </c>
    </row>
    <row r="46" spans="1:5">
      <c r="A46" s="51" t="s">
        <v>204</v>
      </c>
      <c r="B46" s="51" t="s">
        <v>3022</v>
      </c>
      <c r="C46" s="51" t="s">
        <v>50</v>
      </c>
      <c r="D46" s="51" t="s">
        <v>3023</v>
      </c>
      <c r="E46" s="51">
        <v>2.02</v>
      </c>
    </row>
    <row r="47" spans="1:5">
      <c r="A47" s="51" t="s">
        <v>204</v>
      </c>
      <c r="B47" s="51" t="s">
        <v>368</v>
      </c>
      <c r="C47" s="51" t="s">
        <v>179</v>
      </c>
      <c r="D47" s="51" t="s">
        <v>3024</v>
      </c>
      <c r="E47" s="51">
        <v>3.02</v>
      </c>
    </row>
    <row r="48" spans="1:5">
      <c r="A48" s="51" t="s">
        <v>204</v>
      </c>
      <c r="B48" s="51" t="s">
        <v>3025</v>
      </c>
      <c r="C48" s="51" t="s">
        <v>53</v>
      </c>
      <c r="D48" s="51" t="s">
        <v>3026</v>
      </c>
      <c r="E48" s="51">
        <v>3.02</v>
      </c>
    </row>
    <row r="49" spans="1:5">
      <c r="A49" s="51" t="s">
        <v>204</v>
      </c>
      <c r="B49" s="51" t="s">
        <v>3027</v>
      </c>
      <c r="C49" s="51" t="s">
        <v>3028</v>
      </c>
      <c r="D49" s="51" t="s">
        <v>3029</v>
      </c>
      <c r="E49" s="51">
        <v>5.04</v>
      </c>
    </row>
    <row r="50" spans="1:5">
      <c r="A50" s="51" t="s">
        <v>204</v>
      </c>
      <c r="B50" s="51" t="s">
        <v>3030</v>
      </c>
      <c r="C50" s="51" t="s">
        <v>38</v>
      </c>
      <c r="D50" s="51" t="s">
        <v>3023</v>
      </c>
      <c r="E50" s="51">
        <v>15</v>
      </c>
    </row>
    <row r="51" spans="1:5">
      <c r="A51" s="51" t="s">
        <v>204</v>
      </c>
      <c r="B51" s="51" t="s">
        <v>3031</v>
      </c>
      <c r="C51" s="51" t="s">
        <v>3032</v>
      </c>
      <c r="D51" s="51" t="s">
        <v>3033</v>
      </c>
      <c r="E51" s="51">
        <v>9</v>
      </c>
    </row>
    <row r="52" spans="1:5">
      <c r="A52" s="51" t="s">
        <v>204</v>
      </c>
      <c r="B52" s="51" t="s">
        <v>3034</v>
      </c>
      <c r="C52" s="51" t="s">
        <v>73</v>
      </c>
      <c r="D52" s="51" t="s">
        <v>3035</v>
      </c>
      <c r="E52" s="51">
        <v>8.06</v>
      </c>
    </row>
    <row r="53" spans="1:5">
      <c r="A53" s="51" t="s">
        <v>204</v>
      </c>
      <c r="B53" s="51" t="s">
        <v>3036</v>
      </c>
      <c r="C53" s="51" t="s">
        <v>79</v>
      </c>
      <c r="D53" s="51" t="s">
        <v>3037</v>
      </c>
      <c r="E53" s="51">
        <v>13</v>
      </c>
    </row>
    <row r="54" spans="1:5">
      <c r="A54" s="51" t="s">
        <v>204</v>
      </c>
      <c r="B54" s="51" t="s">
        <v>3038</v>
      </c>
      <c r="C54" s="51" t="s">
        <v>179</v>
      </c>
      <c r="D54" s="51" t="s">
        <v>3039</v>
      </c>
      <c r="E54" s="51">
        <v>5.04</v>
      </c>
    </row>
    <row r="55" spans="1:5">
      <c r="A55" s="51" t="s">
        <v>204</v>
      </c>
      <c r="B55" s="51" t="s">
        <v>3040</v>
      </c>
      <c r="C55" s="51" t="s">
        <v>130</v>
      </c>
      <c r="D55" s="51" t="s">
        <v>3041</v>
      </c>
      <c r="E55" s="51">
        <v>11.09</v>
      </c>
    </row>
    <row r="56" spans="1:5">
      <c r="A56" s="51" t="s">
        <v>204</v>
      </c>
      <c r="B56" s="51" t="s">
        <v>3042</v>
      </c>
      <c r="C56" s="51" t="s">
        <v>53</v>
      </c>
      <c r="D56" s="51" t="s">
        <v>3043</v>
      </c>
      <c r="E56" s="51">
        <v>7.06</v>
      </c>
    </row>
    <row r="57" spans="1:5">
      <c r="A57" s="51" t="s">
        <v>204</v>
      </c>
      <c r="B57" s="51" t="s">
        <v>3044</v>
      </c>
      <c r="C57" s="51" t="s">
        <v>32</v>
      </c>
      <c r="D57" s="51" t="s">
        <v>3045</v>
      </c>
      <c r="E57" s="51">
        <v>6.05</v>
      </c>
    </row>
    <row r="58" spans="1:5">
      <c r="A58" s="51" t="s">
        <v>204</v>
      </c>
      <c r="B58" s="51" t="s">
        <v>3046</v>
      </c>
      <c r="C58" s="51" t="s">
        <v>185</v>
      </c>
      <c r="D58" s="51" t="s">
        <v>3047</v>
      </c>
      <c r="E58" s="51">
        <v>4.03</v>
      </c>
    </row>
    <row r="59" spans="1:5">
      <c r="A59" s="51" t="s">
        <v>204</v>
      </c>
      <c r="B59" s="51" t="s">
        <v>3048</v>
      </c>
      <c r="C59" s="51" t="s">
        <v>50</v>
      </c>
      <c r="D59" s="51" t="s">
        <v>3049</v>
      </c>
      <c r="E59" s="51">
        <v>5.04</v>
      </c>
    </row>
    <row r="60" spans="1:5">
      <c r="A60" s="51" t="s">
        <v>204</v>
      </c>
      <c r="B60" s="51" t="s">
        <v>3050</v>
      </c>
      <c r="C60" s="51" t="s">
        <v>144</v>
      </c>
      <c r="D60" s="51" t="s">
        <v>3051</v>
      </c>
      <c r="E60" s="51">
        <v>15</v>
      </c>
    </row>
    <row r="61" spans="1:5">
      <c r="A61" s="51" t="s">
        <v>204</v>
      </c>
      <c r="B61" s="51" t="s">
        <v>3052</v>
      </c>
      <c r="C61" s="51" t="s">
        <v>32</v>
      </c>
      <c r="D61" s="51" t="s">
        <v>3053</v>
      </c>
      <c r="E61" s="51">
        <v>6.05</v>
      </c>
    </row>
    <row r="62" spans="1:5">
      <c r="A62" s="51" t="s">
        <v>204</v>
      </c>
      <c r="B62" s="51" t="s">
        <v>3054</v>
      </c>
      <c r="C62" s="51" t="s">
        <v>29</v>
      </c>
      <c r="D62" s="51" t="s">
        <v>3055</v>
      </c>
      <c r="E62" s="51">
        <v>4.03</v>
      </c>
    </row>
    <row r="63" spans="1:5">
      <c r="A63" s="51" t="s">
        <v>204</v>
      </c>
      <c r="B63" s="51" t="s">
        <v>3056</v>
      </c>
      <c r="C63" s="51" t="s">
        <v>130</v>
      </c>
      <c r="D63" s="51" t="s">
        <v>3057</v>
      </c>
      <c r="E63" s="51">
        <v>4.03</v>
      </c>
    </row>
    <row r="64" spans="1:5">
      <c r="A64" s="51" t="s">
        <v>204</v>
      </c>
      <c r="B64" s="51" t="s">
        <v>3058</v>
      </c>
      <c r="C64" s="51" t="s">
        <v>29</v>
      </c>
      <c r="D64" s="51" t="s">
        <v>3059</v>
      </c>
      <c r="E64" s="51">
        <v>5.04</v>
      </c>
    </row>
    <row r="65" spans="1:5">
      <c r="A65" s="51" t="s">
        <v>204</v>
      </c>
      <c r="B65" s="51" t="s">
        <v>3060</v>
      </c>
      <c r="C65" s="51" t="s">
        <v>58</v>
      </c>
      <c r="D65" s="51" t="s">
        <v>3061</v>
      </c>
      <c r="E65" s="51">
        <v>4.03</v>
      </c>
    </row>
    <row r="66" spans="1:5">
      <c r="A66" s="51" t="s">
        <v>204</v>
      </c>
      <c r="B66" s="51" t="s">
        <v>3062</v>
      </c>
      <c r="C66" s="51" t="s">
        <v>363</v>
      </c>
      <c r="D66" s="51" t="s">
        <v>3063</v>
      </c>
      <c r="E66" s="51">
        <v>7.06</v>
      </c>
    </row>
    <row r="67" spans="1:5">
      <c r="A67" s="51" t="s">
        <v>204</v>
      </c>
      <c r="B67" s="51" t="s">
        <v>3064</v>
      </c>
      <c r="C67" s="51" t="s">
        <v>185</v>
      </c>
      <c r="D67" s="51" t="s">
        <v>3065</v>
      </c>
      <c r="E67" s="51">
        <v>5.04</v>
      </c>
    </row>
    <row r="68" spans="1:5">
      <c r="A68" s="51" t="s">
        <v>204</v>
      </c>
      <c r="B68" s="51" t="s">
        <v>3066</v>
      </c>
      <c r="C68" s="51" t="s">
        <v>38</v>
      </c>
      <c r="D68" s="51" t="s">
        <v>3067</v>
      </c>
      <c r="E68" s="51">
        <v>6.05</v>
      </c>
    </row>
    <row r="69" spans="1:5">
      <c r="A69" s="51" t="s">
        <v>204</v>
      </c>
      <c r="B69" s="51" t="s">
        <v>3068</v>
      </c>
      <c r="C69" s="51" t="s">
        <v>53</v>
      </c>
      <c r="D69" s="51" t="s">
        <v>3069</v>
      </c>
      <c r="E69" s="51">
        <v>5.04</v>
      </c>
    </row>
    <row r="70" spans="1:5">
      <c r="A70" s="51" t="s">
        <v>204</v>
      </c>
      <c r="B70" s="51" t="s">
        <v>1874</v>
      </c>
      <c r="C70" s="51" t="s">
        <v>32</v>
      </c>
      <c r="D70" s="51" t="s">
        <v>3070</v>
      </c>
      <c r="E70" s="51">
        <v>5.04</v>
      </c>
    </row>
    <row r="71" spans="1:5">
      <c r="A71" s="51" t="s">
        <v>204</v>
      </c>
      <c r="B71" s="51" t="s">
        <v>3071</v>
      </c>
      <c r="C71" s="51" t="s">
        <v>112</v>
      </c>
      <c r="D71" s="51" t="s">
        <v>3072</v>
      </c>
      <c r="E71" s="51">
        <v>8.06</v>
      </c>
    </row>
    <row r="72" spans="1:5">
      <c r="A72" s="51" t="s">
        <v>204</v>
      </c>
      <c r="B72" s="51" t="s">
        <v>3073</v>
      </c>
      <c r="C72" s="51" t="s">
        <v>440</v>
      </c>
      <c r="D72" s="51" t="s">
        <v>3074</v>
      </c>
      <c r="E72" s="51">
        <v>5.04</v>
      </c>
    </row>
    <row r="73" spans="1:5">
      <c r="A73" s="51" t="s">
        <v>204</v>
      </c>
      <c r="B73" s="51" t="s">
        <v>3075</v>
      </c>
      <c r="C73" s="51" t="s">
        <v>50</v>
      </c>
      <c r="D73" s="51" t="s">
        <v>3076</v>
      </c>
      <c r="E73" s="51">
        <v>2.02</v>
      </c>
    </row>
    <row r="74" spans="1:5">
      <c r="A74" s="51" t="s">
        <v>204</v>
      </c>
      <c r="B74" s="51" t="s">
        <v>3077</v>
      </c>
      <c r="C74" s="51" t="s">
        <v>249</v>
      </c>
      <c r="D74" s="51" t="s">
        <v>3078</v>
      </c>
      <c r="E74" s="51">
        <v>4.03</v>
      </c>
    </row>
    <row r="75" spans="1:5">
      <c r="A75" s="51" t="s">
        <v>204</v>
      </c>
      <c r="B75" s="51" t="s">
        <v>3079</v>
      </c>
      <c r="C75" s="51" t="s">
        <v>32</v>
      </c>
      <c r="D75" s="51" t="s">
        <v>3080</v>
      </c>
      <c r="E75" s="51">
        <v>4.03</v>
      </c>
    </row>
    <row r="76" spans="1:5">
      <c r="A76" s="51" t="s">
        <v>204</v>
      </c>
      <c r="B76" s="51" t="s">
        <v>3081</v>
      </c>
      <c r="C76" s="51" t="s">
        <v>29</v>
      </c>
      <c r="D76" s="51" t="s">
        <v>3082</v>
      </c>
      <c r="E76" s="51">
        <v>4.03</v>
      </c>
    </row>
    <row r="77" spans="1:5">
      <c r="A77" s="51" t="s">
        <v>204</v>
      </c>
      <c r="B77" s="51" t="s">
        <v>3083</v>
      </c>
      <c r="C77" s="51" t="s">
        <v>182</v>
      </c>
      <c r="D77" s="51" t="s">
        <v>3084</v>
      </c>
      <c r="E77" s="51">
        <v>4.03</v>
      </c>
    </row>
    <row r="78" spans="1:5">
      <c r="A78" s="51" t="s">
        <v>204</v>
      </c>
      <c r="B78" s="51" t="s">
        <v>3085</v>
      </c>
      <c r="C78" s="51" t="s">
        <v>53</v>
      </c>
      <c r="D78" s="51" t="s">
        <v>3086</v>
      </c>
      <c r="E78" s="51">
        <v>6.05</v>
      </c>
    </row>
    <row r="79" spans="1:5">
      <c r="A79" s="51" t="s">
        <v>204</v>
      </c>
      <c r="B79" s="51" t="s">
        <v>3087</v>
      </c>
      <c r="C79" s="51" t="s">
        <v>1202</v>
      </c>
      <c r="D79" s="51" t="s">
        <v>3088</v>
      </c>
      <c r="E79" s="51">
        <v>3.02</v>
      </c>
    </row>
    <row r="80" spans="1:5">
      <c r="A80" s="51" t="s">
        <v>204</v>
      </c>
      <c r="B80" s="51" t="s">
        <v>1885</v>
      </c>
      <c r="C80" s="51" t="s">
        <v>185</v>
      </c>
      <c r="D80" s="51" t="s">
        <v>3089</v>
      </c>
      <c r="E80" s="51">
        <v>5.04</v>
      </c>
    </row>
    <row r="81" spans="1:5">
      <c r="A81" s="51" t="s">
        <v>204</v>
      </c>
      <c r="B81" s="51" t="s">
        <v>3090</v>
      </c>
      <c r="C81" s="51" t="s">
        <v>144</v>
      </c>
      <c r="D81" s="51" t="s">
        <v>3091</v>
      </c>
      <c r="E81" s="51">
        <v>3.02</v>
      </c>
    </row>
    <row r="82" spans="1:5">
      <c r="A82" s="51" t="s">
        <v>204</v>
      </c>
      <c r="B82" s="51" t="s">
        <v>3092</v>
      </c>
      <c r="C82" s="51" t="s">
        <v>144</v>
      </c>
      <c r="D82" s="51" t="s">
        <v>3093</v>
      </c>
      <c r="E82" s="51">
        <v>6.05</v>
      </c>
    </row>
    <row r="83" spans="1:5">
      <c r="A83" s="51" t="s">
        <v>204</v>
      </c>
      <c r="B83" s="51" t="s">
        <v>3094</v>
      </c>
      <c r="C83" s="51" t="s">
        <v>76</v>
      </c>
      <c r="D83" s="51" t="s">
        <v>3095</v>
      </c>
      <c r="E83" s="51">
        <v>5.04</v>
      </c>
    </row>
    <row r="84" spans="1:5">
      <c r="A84" s="51" t="s">
        <v>204</v>
      </c>
      <c r="B84" s="51" t="s">
        <v>3096</v>
      </c>
      <c r="C84" s="51" t="s">
        <v>82</v>
      </c>
      <c r="D84" s="51" t="s">
        <v>3097</v>
      </c>
      <c r="E84" s="51">
        <v>5.04</v>
      </c>
    </row>
    <row r="85" spans="1:5">
      <c r="A85" s="51" t="s">
        <v>204</v>
      </c>
      <c r="B85" s="51" t="s">
        <v>3098</v>
      </c>
      <c r="C85" s="51" t="s">
        <v>73</v>
      </c>
      <c r="D85" s="51" t="s">
        <v>3099</v>
      </c>
      <c r="E85" s="51">
        <v>4.03</v>
      </c>
    </row>
    <row r="86" spans="1:5">
      <c r="A86" s="51" t="s">
        <v>204</v>
      </c>
      <c r="B86" s="51" t="s">
        <v>1904</v>
      </c>
      <c r="C86" s="51" t="s">
        <v>68</v>
      </c>
      <c r="D86" s="51" t="s">
        <v>3100</v>
      </c>
      <c r="E86" s="51">
        <v>4.03</v>
      </c>
    </row>
    <row r="87" spans="1:5">
      <c r="A87" s="51" t="s">
        <v>204</v>
      </c>
      <c r="B87" s="51" t="s">
        <v>3101</v>
      </c>
      <c r="C87" s="51" t="s">
        <v>144</v>
      </c>
      <c r="D87" s="51" t="s">
        <v>3102</v>
      </c>
      <c r="E87" s="51">
        <v>6.05</v>
      </c>
    </row>
    <row r="88" spans="1:5">
      <c r="A88" s="51" t="s">
        <v>204</v>
      </c>
      <c r="B88" s="51" t="s">
        <v>3103</v>
      </c>
      <c r="C88" s="51" t="s">
        <v>38</v>
      </c>
      <c r="D88" s="51" t="s">
        <v>3104</v>
      </c>
      <c r="E88" s="51">
        <v>10.05</v>
      </c>
    </row>
    <row r="89" spans="1:5">
      <c r="A89" s="51" t="s">
        <v>204</v>
      </c>
      <c r="B89" s="51" t="s">
        <v>3105</v>
      </c>
      <c r="C89" s="51" t="s">
        <v>954</v>
      </c>
      <c r="D89" s="51" t="s">
        <v>3106</v>
      </c>
      <c r="E89" s="51">
        <v>1.07</v>
      </c>
    </row>
    <row r="90" spans="1:5">
      <c r="A90" s="51" t="s">
        <v>204</v>
      </c>
      <c r="B90" s="51" t="s">
        <v>3107</v>
      </c>
      <c r="C90" s="51" t="s">
        <v>3108</v>
      </c>
      <c r="D90" s="51" t="s">
        <v>3063</v>
      </c>
      <c r="E90" s="51">
        <v>2.02</v>
      </c>
    </row>
    <row r="91" spans="1:5">
      <c r="A91" s="51" t="s">
        <v>204</v>
      </c>
      <c r="B91" s="51" t="s">
        <v>1912</v>
      </c>
      <c r="C91" s="51" t="s">
        <v>460</v>
      </c>
      <c r="D91" s="51" t="s">
        <v>3109</v>
      </c>
      <c r="E91" s="51">
        <v>1.01</v>
      </c>
    </row>
    <row r="92" spans="1:5">
      <c r="A92" s="51" t="s">
        <v>204</v>
      </c>
      <c r="B92" s="51" t="s">
        <v>3110</v>
      </c>
      <c r="C92" s="51" t="s">
        <v>211</v>
      </c>
      <c r="D92" s="51" t="s">
        <v>3111</v>
      </c>
      <c r="E92" s="51">
        <v>2.02</v>
      </c>
    </row>
    <row r="93" spans="1:5">
      <c r="A93" s="51" t="s">
        <v>204</v>
      </c>
      <c r="B93" s="51" t="s">
        <v>3112</v>
      </c>
      <c r="C93" s="51" t="s">
        <v>596</v>
      </c>
      <c r="D93" s="51" t="s">
        <v>3113</v>
      </c>
      <c r="E93" s="51">
        <v>1.01</v>
      </c>
    </row>
    <row r="94" spans="1:5">
      <c r="A94" s="51" t="s">
        <v>350</v>
      </c>
      <c r="B94" s="51" t="s">
        <v>3114</v>
      </c>
      <c r="C94" s="51" t="s">
        <v>596</v>
      </c>
      <c r="D94" s="51" t="s">
        <v>3115</v>
      </c>
      <c r="E94" s="51">
        <v>2.05</v>
      </c>
    </row>
    <row r="95" spans="1:5">
      <c r="A95" s="51" t="s">
        <v>350</v>
      </c>
      <c r="B95" s="51" t="s">
        <v>3116</v>
      </c>
      <c r="C95" s="51" t="s">
        <v>460</v>
      </c>
      <c r="D95" s="51" t="s">
        <v>3117</v>
      </c>
      <c r="E95" s="51">
        <v>2.05</v>
      </c>
    </row>
    <row r="96" spans="1:5">
      <c r="A96" s="51" t="s">
        <v>350</v>
      </c>
      <c r="B96" s="51" t="s">
        <v>3118</v>
      </c>
      <c r="C96" s="51" t="s">
        <v>135</v>
      </c>
      <c r="D96" s="51" t="s">
        <v>3119</v>
      </c>
      <c r="E96" s="51">
        <v>5.14</v>
      </c>
    </row>
    <row r="97" spans="1:5">
      <c r="A97" s="51" t="s">
        <v>350</v>
      </c>
      <c r="B97" s="51" t="s">
        <v>3120</v>
      </c>
      <c r="C97" s="51" t="s">
        <v>38</v>
      </c>
      <c r="D97" s="51" t="s">
        <v>3121</v>
      </c>
      <c r="E97" s="51">
        <v>1.02</v>
      </c>
    </row>
    <row r="98" spans="1:5">
      <c r="A98" s="51" t="s">
        <v>350</v>
      </c>
      <c r="B98" s="51" t="s">
        <v>3122</v>
      </c>
      <c r="C98" s="51" t="s">
        <v>249</v>
      </c>
      <c r="D98" s="51" t="s">
        <v>3121</v>
      </c>
      <c r="E98" s="51">
        <v>6.16</v>
      </c>
    </row>
    <row r="99" spans="1:5">
      <c r="A99" s="51" t="s">
        <v>350</v>
      </c>
      <c r="B99" s="51" t="s">
        <v>3123</v>
      </c>
      <c r="C99" s="51" t="s">
        <v>249</v>
      </c>
      <c r="D99" s="51" t="s">
        <v>3124</v>
      </c>
      <c r="E99" s="51">
        <v>4.11</v>
      </c>
    </row>
    <row r="100" spans="1:5">
      <c r="A100" s="51" t="s">
        <v>350</v>
      </c>
      <c r="B100" s="51" t="s">
        <v>3125</v>
      </c>
      <c r="C100" s="51" t="s">
        <v>275</v>
      </c>
      <c r="D100" s="51" t="s">
        <v>3126</v>
      </c>
      <c r="E100" s="51">
        <v>4.11</v>
      </c>
    </row>
    <row r="101" spans="1:5">
      <c r="A101" s="51" t="s">
        <v>350</v>
      </c>
      <c r="B101" s="51" t="s">
        <v>804</v>
      </c>
      <c r="C101" s="51" t="s">
        <v>130</v>
      </c>
      <c r="D101" s="51" t="s">
        <v>3127</v>
      </c>
      <c r="E101" s="51">
        <v>6.16</v>
      </c>
    </row>
    <row r="102" spans="1:5">
      <c r="A102" s="51" t="s">
        <v>350</v>
      </c>
      <c r="B102" s="51" t="s">
        <v>3128</v>
      </c>
      <c r="C102" s="51" t="s">
        <v>144</v>
      </c>
      <c r="D102" s="51" t="s">
        <v>3129</v>
      </c>
      <c r="E102" s="51">
        <v>6.16</v>
      </c>
    </row>
    <row r="103" spans="1:5">
      <c r="A103" s="51" t="s">
        <v>350</v>
      </c>
      <c r="B103" s="51" t="s">
        <v>906</v>
      </c>
      <c r="C103" s="51" t="s">
        <v>144</v>
      </c>
      <c r="D103" s="51" t="s">
        <v>3130</v>
      </c>
      <c r="E103" s="51">
        <v>2.05</v>
      </c>
    </row>
    <row r="104" spans="1:5">
      <c r="A104" s="51" t="s">
        <v>350</v>
      </c>
      <c r="B104" s="51" t="s">
        <v>3131</v>
      </c>
      <c r="C104" s="51" t="s">
        <v>53</v>
      </c>
      <c r="D104" s="51" t="s">
        <v>3132</v>
      </c>
      <c r="E104" s="51">
        <v>3.39</v>
      </c>
    </row>
    <row r="105" spans="1:5">
      <c r="A105" s="51" t="s">
        <v>350</v>
      </c>
      <c r="B105" s="51" t="s">
        <v>1011</v>
      </c>
      <c r="C105" s="51" t="s">
        <v>82</v>
      </c>
      <c r="D105" s="51" t="s">
        <v>3133</v>
      </c>
      <c r="E105" s="51">
        <v>4.11</v>
      </c>
    </row>
    <row r="106" spans="1:5">
      <c r="A106" s="51" t="s">
        <v>350</v>
      </c>
      <c r="B106" s="51" t="s">
        <v>3134</v>
      </c>
      <c r="C106" s="51" t="s">
        <v>179</v>
      </c>
      <c r="D106" s="51" t="s">
        <v>3135</v>
      </c>
      <c r="E106" s="51">
        <v>9.11</v>
      </c>
    </row>
    <row r="107" spans="1:5">
      <c r="A107" s="51" t="s">
        <v>350</v>
      </c>
      <c r="B107" s="51" t="s">
        <v>3136</v>
      </c>
      <c r="C107" s="51" t="s">
        <v>50</v>
      </c>
      <c r="D107" s="51" t="s">
        <v>3137</v>
      </c>
      <c r="E107" s="51">
        <v>5.14</v>
      </c>
    </row>
    <row r="108" spans="1:5">
      <c r="A108" s="51" t="s">
        <v>350</v>
      </c>
      <c r="B108" s="51" t="s">
        <v>3138</v>
      </c>
      <c r="C108" s="51" t="s">
        <v>82</v>
      </c>
      <c r="D108" s="51" t="s">
        <v>3139</v>
      </c>
      <c r="E108" s="51">
        <v>3.08</v>
      </c>
    </row>
    <row r="109" spans="1:5">
      <c r="A109" s="51" t="s">
        <v>350</v>
      </c>
      <c r="B109" s="51" t="s">
        <v>3140</v>
      </c>
      <c r="C109" s="51" t="s">
        <v>208</v>
      </c>
      <c r="D109" s="51" t="s">
        <v>3141</v>
      </c>
      <c r="E109" s="51">
        <v>2.05</v>
      </c>
    </row>
    <row r="110" spans="1:5">
      <c r="A110" s="51" t="s">
        <v>350</v>
      </c>
      <c r="B110" s="51" t="s">
        <v>3142</v>
      </c>
      <c r="C110" s="51" t="s">
        <v>144</v>
      </c>
      <c r="D110" s="51" t="s">
        <v>3137</v>
      </c>
      <c r="E110" s="51">
        <v>2.05</v>
      </c>
    </row>
    <row r="111" spans="1:5">
      <c r="A111" s="51" t="s">
        <v>350</v>
      </c>
      <c r="B111" s="51" t="s">
        <v>937</v>
      </c>
      <c r="C111" s="51" t="s">
        <v>26</v>
      </c>
      <c r="D111" s="51" t="s">
        <v>3143</v>
      </c>
      <c r="E111" s="51">
        <v>5.14</v>
      </c>
    </row>
    <row r="112" spans="1:5">
      <c r="A112" s="51" t="s">
        <v>350</v>
      </c>
      <c r="B112" s="51" t="s">
        <v>3144</v>
      </c>
      <c r="C112" s="51" t="s">
        <v>7</v>
      </c>
      <c r="D112" s="51" t="s">
        <v>3145</v>
      </c>
      <c r="E112" s="51">
        <v>5.14</v>
      </c>
    </row>
    <row r="113" spans="1:5">
      <c r="A113" s="51" t="s">
        <v>350</v>
      </c>
      <c r="B113" s="51" t="s">
        <v>3146</v>
      </c>
      <c r="C113" s="51" t="s">
        <v>249</v>
      </c>
      <c r="D113" s="51" t="s">
        <v>3147</v>
      </c>
      <c r="E113" s="51">
        <v>5.14</v>
      </c>
    </row>
    <row r="114" spans="1:5">
      <c r="A114" s="51" t="s">
        <v>350</v>
      </c>
      <c r="B114" s="51" t="s">
        <v>3148</v>
      </c>
      <c r="C114" s="51" t="s">
        <v>53</v>
      </c>
      <c r="D114" s="51" t="s">
        <v>3149</v>
      </c>
      <c r="E114" s="51">
        <v>4.11</v>
      </c>
    </row>
    <row r="115" spans="1:5">
      <c r="A115" s="51" t="s">
        <v>350</v>
      </c>
      <c r="B115" s="51" t="s">
        <v>3150</v>
      </c>
      <c r="C115" s="51" t="s">
        <v>38</v>
      </c>
      <c r="D115" s="51" t="s">
        <v>3151</v>
      </c>
      <c r="E115" s="51">
        <v>2.05</v>
      </c>
    </row>
    <row r="116" spans="1:5">
      <c r="A116" s="51" t="s">
        <v>350</v>
      </c>
      <c r="B116" s="51" t="s">
        <v>3152</v>
      </c>
      <c r="C116" s="51" t="s">
        <v>287</v>
      </c>
      <c r="D116" s="51" t="s">
        <v>3153</v>
      </c>
      <c r="E116" s="51">
        <v>2</v>
      </c>
    </row>
    <row r="117" spans="1:5">
      <c r="A117" s="51" t="s">
        <v>350</v>
      </c>
      <c r="B117" s="51" t="s">
        <v>3154</v>
      </c>
      <c r="C117" s="51" t="s">
        <v>144</v>
      </c>
      <c r="D117" s="51" t="s">
        <v>3155</v>
      </c>
      <c r="E117" s="51">
        <v>2.05</v>
      </c>
    </row>
    <row r="118" spans="1:5">
      <c r="A118" s="51" t="s">
        <v>350</v>
      </c>
      <c r="B118" s="51" t="s">
        <v>3156</v>
      </c>
      <c r="C118" s="51" t="s">
        <v>185</v>
      </c>
      <c r="D118" s="51" t="s">
        <v>3157</v>
      </c>
      <c r="E118" s="51">
        <v>6.16</v>
      </c>
    </row>
    <row r="119" spans="1:5">
      <c r="A119" s="51" t="s">
        <v>350</v>
      </c>
      <c r="B119" s="51" t="s">
        <v>3158</v>
      </c>
      <c r="C119" s="51" t="s">
        <v>29</v>
      </c>
      <c r="D119" s="51" t="s">
        <v>3159</v>
      </c>
      <c r="E119" s="51">
        <v>6.16</v>
      </c>
    </row>
    <row r="120" spans="1:5">
      <c r="A120" s="51" t="s">
        <v>350</v>
      </c>
      <c r="B120" s="51" t="s">
        <v>3160</v>
      </c>
      <c r="C120" s="51" t="s">
        <v>50</v>
      </c>
      <c r="D120" s="51" t="s">
        <v>3161</v>
      </c>
      <c r="E120" s="51">
        <v>5.14</v>
      </c>
    </row>
    <row r="121" spans="1:5">
      <c r="A121" s="51" t="s">
        <v>350</v>
      </c>
      <c r="B121" s="51" t="s">
        <v>3162</v>
      </c>
      <c r="C121" s="51" t="s">
        <v>53</v>
      </c>
      <c r="D121" s="51" t="s">
        <v>3151</v>
      </c>
      <c r="E121" s="51">
        <v>5.14</v>
      </c>
    </row>
    <row r="122" spans="1:5">
      <c r="A122" s="51" t="s">
        <v>350</v>
      </c>
      <c r="B122" s="51" t="s">
        <v>3163</v>
      </c>
      <c r="C122" s="51" t="s">
        <v>249</v>
      </c>
      <c r="D122" s="51" t="s">
        <v>3164</v>
      </c>
      <c r="E122" s="51">
        <v>5.14</v>
      </c>
    </row>
    <row r="123" spans="1:5">
      <c r="A123" s="51" t="s">
        <v>350</v>
      </c>
      <c r="B123" s="51" t="s">
        <v>3165</v>
      </c>
      <c r="C123" s="51" t="s">
        <v>249</v>
      </c>
      <c r="D123" s="51" t="s">
        <v>3166</v>
      </c>
      <c r="E123" s="51">
        <v>3.08</v>
      </c>
    </row>
    <row r="124" spans="1:5">
      <c r="A124" s="51" t="s">
        <v>350</v>
      </c>
      <c r="B124" s="51" t="s">
        <v>3167</v>
      </c>
      <c r="C124" s="51" t="s">
        <v>76</v>
      </c>
      <c r="D124" s="51" t="s">
        <v>3168</v>
      </c>
      <c r="E124" s="51">
        <v>7.16</v>
      </c>
    </row>
    <row r="125" spans="1:5">
      <c r="A125" s="51" t="s">
        <v>350</v>
      </c>
      <c r="B125" s="51" t="s">
        <v>3169</v>
      </c>
      <c r="C125" s="51" t="s">
        <v>125</v>
      </c>
      <c r="D125" s="51" t="s">
        <v>3170</v>
      </c>
      <c r="E125" s="51">
        <v>3.08</v>
      </c>
    </row>
    <row r="126" spans="1:5">
      <c r="A126" s="51" t="s">
        <v>350</v>
      </c>
      <c r="B126" s="51" t="s">
        <v>3171</v>
      </c>
      <c r="C126" s="51" t="s">
        <v>29</v>
      </c>
      <c r="D126" s="51" t="s">
        <v>3153</v>
      </c>
      <c r="E126" s="51">
        <v>2.02</v>
      </c>
    </row>
    <row r="127" spans="1:5">
      <c r="A127" s="51" t="s">
        <v>350</v>
      </c>
      <c r="B127" s="51" t="s">
        <v>3172</v>
      </c>
      <c r="C127" s="51" t="s">
        <v>50</v>
      </c>
      <c r="D127" s="51" t="s">
        <v>3173</v>
      </c>
      <c r="E127" s="51">
        <v>7.16</v>
      </c>
    </row>
    <row r="128" spans="1:5">
      <c r="A128" s="51" t="s">
        <v>350</v>
      </c>
      <c r="B128" s="51" t="s">
        <v>3174</v>
      </c>
      <c r="C128" s="51" t="s">
        <v>32</v>
      </c>
      <c r="D128" s="51" t="s">
        <v>3175</v>
      </c>
      <c r="E128" s="51">
        <v>3.08</v>
      </c>
    </row>
    <row r="129" spans="1:5">
      <c r="A129" s="51" t="s">
        <v>350</v>
      </c>
      <c r="B129" s="51" t="s">
        <v>3176</v>
      </c>
      <c r="C129" s="51" t="s">
        <v>38</v>
      </c>
      <c r="D129" s="51" t="s">
        <v>3177</v>
      </c>
      <c r="E129" s="51">
        <v>8.22</v>
      </c>
    </row>
    <row r="130" spans="1:5">
      <c r="A130" s="51" t="s">
        <v>350</v>
      </c>
      <c r="B130" s="51" t="s">
        <v>3178</v>
      </c>
      <c r="C130" s="51" t="s">
        <v>144</v>
      </c>
      <c r="D130" s="51" t="s">
        <v>3179</v>
      </c>
      <c r="E130" s="51">
        <v>1.02</v>
      </c>
    </row>
    <row r="131" spans="1:5">
      <c r="A131" s="51" t="s">
        <v>350</v>
      </c>
      <c r="B131" s="51" t="s">
        <v>3180</v>
      </c>
      <c r="C131" s="51" t="s">
        <v>73</v>
      </c>
      <c r="D131" s="51" t="s">
        <v>3181</v>
      </c>
      <c r="E131" s="51">
        <v>6.14</v>
      </c>
    </row>
    <row r="132" spans="1:5">
      <c r="A132" s="51" t="s">
        <v>350</v>
      </c>
      <c r="B132" s="51" t="s">
        <v>3182</v>
      </c>
      <c r="C132" s="51" t="s">
        <v>144</v>
      </c>
      <c r="D132" s="51" t="s">
        <v>3183</v>
      </c>
      <c r="E132" s="51">
        <v>6.16</v>
      </c>
    </row>
    <row r="133" spans="1:5">
      <c r="A133" s="51" t="s">
        <v>350</v>
      </c>
      <c r="B133" s="51" t="s">
        <v>3184</v>
      </c>
      <c r="C133" s="51" t="s">
        <v>53</v>
      </c>
      <c r="D133" s="51" t="s">
        <v>3185</v>
      </c>
      <c r="E133" s="51">
        <v>4.11</v>
      </c>
    </row>
    <row r="134" spans="1:5">
      <c r="A134" s="51" t="s">
        <v>350</v>
      </c>
      <c r="B134" s="51" t="s">
        <v>3186</v>
      </c>
      <c r="C134" s="51" t="s">
        <v>185</v>
      </c>
      <c r="D134" s="51" t="s">
        <v>3187</v>
      </c>
      <c r="E134" s="51">
        <v>4.11</v>
      </c>
    </row>
    <row r="135" spans="1:5">
      <c r="A135" s="51" t="s">
        <v>350</v>
      </c>
      <c r="B135" s="51" t="s">
        <v>3188</v>
      </c>
      <c r="C135" s="51" t="s">
        <v>130</v>
      </c>
      <c r="D135" s="51" t="s">
        <v>3189</v>
      </c>
      <c r="E135" s="51">
        <v>7.16</v>
      </c>
    </row>
    <row r="136" spans="1:5">
      <c r="A136" s="51" t="s">
        <v>350</v>
      </c>
      <c r="B136" s="51" t="s">
        <v>3190</v>
      </c>
      <c r="C136" s="51" t="s">
        <v>130</v>
      </c>
      <c r="D136" s="51" t="s">
        <v>3005</v>
      </c>
      <c r="E136" s="51">
        <v>3.5</v>
      </c>
    </row>
    <row r="137" spans="1:5">
      <c r="A137" s="51" t="s">
        <v>350</v>
      </c>
      <c r="B137" s="51" t="s">
        <v>3191</v>
      </c>
      <c r="C137" s="51" t="s">
        <v>107</v>
      </c>
      <c r="D137" s="51" t="s">
        <v>3192</v>
      </c>
      <c r="E137" s="51">
        <v>4.11</v>
      </c>
    </row>
    <row r="138" spans="1:5">
      <c r="A138" s="51" t="s">
        <v>350</v>
      </c>
      <c r="B138" s="51" t="s">
        <v>3193</v>
      </c>
      <c r="C138" s="51" t="s">
        <v>26</v>
      </c>
      <c r="D138" s="51" t="s">
        <v>3194</v>
      </c>
      <c r="E138" s="51">
        <v>2.05</v>
      </c>
    </row>
    <row r="139" spans="1:5">
      <c r="A139" s="51" t="s">
        <v>350</v>
      </c>
      <c r="B139" s="51" t="s">
        <v>3195</v>
      </c>
      <c r="C139" s="51" t="s">
        <v>135</v>
      </c>
      <c r="D139" s="51" t="s">
        <v>3196</v>
      </c>
      <c r="E139" s="51">
        <v>4.11</v>
      </c>
    </row>
    <row r="140" spans="1:5">
      <c r="A140" s="51" t="s">
        <v>350</v>
      </c>
      <c r="B140" s="51" t="s">
        <v>3197</v>
      </c>
      <c r="C140" s="51" t="s">
        <v>249</v>
      </c>
      <c r="D140" s="51" t="s">
        <v>3005</v>
      </c>
      <c r="E140" s="51">
        <v>4.11</v>
      </c>
    </row>
    <row r="141" spans="1:5">
      <c r="A141" s="51" t="s">
        <v>350</v>
      </c>
      <c r="B141" s="51" t="s">
        <v>3198</v>
      </c>
      <c r="C141" s="51" t="s">
        <v>29</v>
      </c>
      <c r="D141" s="51" t="s">
        <v>3199</v>
      </c>
      <c r="E141" s="51">
        <v>2.05</v>
      </c>
    </row>
    <row r="142" spans="1:5">
      <c r="A142" s="51" t="s">
        <v>350</v>
      </c>
      <c r="B142" s="51" t="s">
        <v>3200</v>
      </c>
      <c r="C142" s="51" t="s">
        <v>355</v>
      </c>
      <c r="D142" s="51" t="s">
        <v>3201</v>
      </c>
      <c r="E142" s="51">
        <v>3.08</v>
      </c>
    </row>
    <row r="143" spans="1:5">
      <c r="A143" s="51" t="s">
        <v>350</v>
      </c>
      <c r="B143" s="51" t="s">
        <v>3202</v>
      </c>
      <c r="C143" s="51" t="s">
        <v>185</v>
      </c>
      <c r="D143" s="51" t="s">
        <v>3203</v>
      </c>
      <c r="E143" s="51">
        <v>4.11</v>
      </c>
    </row>
    <row r="144" spans="1:5">
      <c r="A144" s="51" t="s">
        <v>350</v>
      </c>
      <c r="B144" s="51" t="s">
        <v>3204</v>
      </c>
      <c r="C144" s="51" t="s">
        <v>29</v>
      </c>
      <c r="D144" s="51" t="s">
        <v>3205</v>
      </c>
      <c r="E144" s="51">
        <v>3.08</v>
      </c>
    </row>
    <row r="145" spans="1:5">
      <c r="A145" s="51" t="s">
        <v>350</v>
      </c>
      <c r="B145" s="51" t="s">
        <v>3206</v>
      </c>
      <c r="C145" s="51" t="s">
        <v>130</v>
      </c>
      <c r="D145" s="51" t="s">
        <v>3207</v>
      </c>
      <c r="E145" s="51">
        <v>6.16</v>
      </c>
    </row>
    <row r="146" spans="1:5">
      <c r="A146" s="51" t="s">
        <v>350</v>
      </c>
      <c r="B146" s="51" t="s">
        <v>3208</v>
      </c>
      <c r="C146" s="51" t="s">
        <v>144</v>
      </c>
      <c r="D146" s="51" t="s">
        <v>3209</v>
      </c>
      <c r="E146" s="51">
        <v>4.11</v>
      </c>
    </row>
    <row r="147" spans="1:5">
      <c r="A147" s="51" t="s">
        <v>350</v>
      </c>
      <c r="B147" s="51" t="s">
        <v>3210</v>
      </c>
      <c r="C147" s="51" t="s">
        <v>38</v>
      </c>
      <c r="D147" s="51" t="s">
        <v>3005</v>
      </c>
      <c r="E147" s="51">
        <v>4.11</v>
      </c>
    </row>
    <row r="148" spans="1:5">
      <c r="A148" s="51" t="s">
        <v>350</v>
      </c>
      <c r="B148" s="51" t="s">
        <v>3211</v>
      </c>
      <c r="C148" s="51" t="s">
        <v>82</v>
      </c>
      <c r="D148" s="51" t="s">
        <v>3212</v>
      </c>
      <c r="E148" s="51">
        <v>2.05</v>
      </c>
    </row>
    <row r="149" spans="1:5">
      <c r="A149" s="51" t="s">
        <v>350</v>
      </c>
      <c r="B149" s="51" t="s">
        <v>3213</v>
      </c>
      <c r="C149" s="51" t="s">
        <v>32</v>
      </c>
      <c r="D149" s="51" t="s">
        <v>3147</v>
      </c>
      <c r="E149" s="51">
        <v>11.14</v>
      </c>
    </row>
    <row r="150" spans="1:5">
      <c r="A150" s="51" t="s">
        <v>350</v>
      </c>
      <c r="B150" s="51" t="s">
        <v>3214</v>
      </c>
      <c r="C150" s="51" t="s">
        <v>53</v>
      </c>
      <c r="D150" s="51" t="s">
        <v>3215</v>
      </c>
      <c r="E150" s="51">
        <v>10.16</v>
      </c>
    </row>
    <row r="151" spans="1:5">
      <c r="A151" s="51" t="s">
        <v>350</v>
      </c>
      <c r="B151" s="51" t="s">
        <v>3216</v>
      </c>
      <c r="C151" s="51" t="s">
        <v>82</v>
      </c>
      <c r="D151" s="51" t="s">
        <v>3217</v>
      </c>
      <c r="E151" s="51">
        <v>4.11</v>
      </c>
    </row>
    <row r="152" spans="1:5">
      <c r="A152" s="51" t="s">
        <v>350</v>
      </c>
      <c r="B152" s="51" t="s">
        <v>3218</v>
      </c>
      <c r="C152" s="51" t="s">
        <v>29</v>
      </c>
      <c r="D152" s="51" t="s">
        <v>3219</v>
      </c>
      <c r="E152" s="51">
        <v>4.11</v>
      </c>
    </row>
    <row r="153" spans="1:5">
      <c r="A153" s="51" t="s">
        <v>350</v>
      </c>
      <c r="B153" s="51" t="s">
        <v>3220</v>
      </c>
      <c r="C153" s="51" t="s">
        <v>73</v>
      </c>
      <c r="D153" s="51" t="s">
        <v>3221</v>
      </c>
      <c r="E153" s="51">
        <v>7.19</v>
      </c>
    </row>
    <row r="154" spans="1:5">
      <c r="A154" s="51" t="s">
        <v>350</v>
      </c>
      <c r="B154" s="51" t="s">
        <v>3222</v>
      </c>
      <c r="C154" s="51" t="s">
        <v>185</v>
      </c>
      <c r="D154" s="51" t="s">
        <v>3223</v>
      </c>
      <c r="E154" s="51">
        <v>3.08</v>
      </c>
    </row>
    <row r="155" spans="1:5">
      <c r="A155" s="51" t="s">
        <v>350</v>
      </c>
      <c r="B155" s="51" t="s">
        <v>3224</v>
      </c>
      <c r="C155" s="51" t="s">
        <v>53</v>
      </c>
      <c r="D155" s="51" t="s">
        <v>3225</v>
      </c>
      <c r="E155" s="51">
        <v>4.11</v>
      </c>
    </row>
    <row r="156" spans="1:5">
      <c r="A156" s="51" t="s">
        <v>350</v>
      </c>
      <c r="B156" s="51" t="s">
        <v>3226</v>
      </c>
      <c r="C156" s="51" t="s">
        <v>29</v>
      </c>
      <c r="D156" s="51" t="s">
        <v>3227</v>
      </c>
      <c r="E156" s="51">
        <v>7.19</v>
      </c>
    </row>
    <row r="157" spans="1:5">
      <c r="A157" s="51" t="s">
        <v>350</v>
      </c>
      <c r="B157" s="51" t="s">
        <v>3228</v>
      </c>
      <c r="C157" s="51" t="s">
        <v>58</v>
      </c>
      <c r="D157" s="51" t="s">
        <v>3229</v>
      </c>
      <c r="E157" s="51">
        <v>1.02</v>
      </c>
    </row>
    <row r="158" spans="1:5">
      <c r="A158" s="51" t="s">
        <v>350</v>
      </c>
      <c r="B158" s="51" t="s">
        <v>3230</v>
      </c>
      <c r="C158" s="51" t="s">
        <v>50</v>
      </c>
      <c r="D158" s="51" t="s">
        <v>3231</v>
      </c>
      <c r="E158" s="51">
        <v>6.16</v>
      </c>
    </row>
    <row r="159" spans="1:5">
      <c r="A159" s="51" t="s">
        <v>350</v>
      </c>
      <c r="B159" s="51" t="s">
        <v>3060</v>
      </c>
      <c r="C159" s="51" t="s">
        <v>82</v>
      </c>
      <c r="D159" s="51" t="s">
        <v>3232</v>
      </c>
      <c r="E159" s="51">
        <v>5.14</v>
      </c>
    </row>
    <row r="160" spans="1:5">
      <c r="A160" s="51" t="s">
        <v>350</v>
      </c>
      <c r="B160" s="51" t="s">
        <v>3233</v>
      </c>
      <c r="C160" s="51" t="s">
        <v>82</v>
      </c>
      <c r="D160" s="51" t="s">
        <v>3234</v>
      </c>
      <c r="E160" s="51">
        <v>4.11</v>
      </c>
    </row>
    <row r="161" spans="1:5">
      <c r="A161" s="51" t="s">
        <v>350</v>
      </c>
      <c r="B161" s="51" t="s">
        <v>3235</v>
      </c>
      <c r="C161" s="51" t="s">
        <v>144</v>
      </c>
      <c r="D161" s="51" t="s">
        <v>3236</v>
      </c>
      <c r="E161" s="51">
        <v>2.05</v>
      </c>
    </row>
    <row r="162" spans="1:5">
      <c r="A162" s="51" t="s">
        <v>350</v>
      </c>
      <c r="B162" s="51" t="s">
        <v>3237</v>
      </c>
      <c r="C162" s="51" t="s">
        <v>10</v>
      </c>
      <c r="D162" s="51" t="s">
        <v>3170</v>
      </c>
      <c r="E162" s="51">
        <v>7.19</v>
      </c>
    </row>
    <row r="163" spans="1:5">
      <c r="A163" s="51" t="s">
        <v>350</v>
      </c>
      <c r="B163" s="51" t="s">
        <v>3238</v>
      </c>
      <c r="C163" s="51" t="s">
        <v>460</v>
      </c>
      <c r="D163" s="51" t="s">
        <v>3175</v>
      </c>
      <c r="E163" s="51">
        <v>2.05</v>
      </c>
    </row>
    <row r="164" spans="1:5">
      <c r="A164" s="51" t="s">
        <v>350</v>
      </c>
      <c r="B164" s="51" t="s">
        <v>3239</v>
      </c>
      <c r="C164" s="51" t="s">
        <v>457</v>
      </c>
      <c r="D164" s="51" t="s">
        <v>3240</v>
      </c>
      <c r="E164" s="51">
        <v>4.11</v>
      </c>
    </row>
    <row r="165" spans="1:5">
      <c r="A165" s="51" t="s">
        <v>350</v>
      </c>
      <c r="B165" s="51" t="s">
        <v>3241</v>
      </c>
      <c r="C165" s="51" t="s">
        <v>38</v>
      </c>
      <c r="D165" s="51" t="s">
        <v>3242</v>
      </c>
      <c r="E165" s="51">
        <v>6.16</v>
      </c>
    </row>
    <row r="166" spans="1:5">
      <c r="A166" s="51" t="s">
        <v>458</v>
      </c>
      <c r="B166" s="51" t="s">
        <v>3243</v>
      </c>
      <c r="C166" s="51" t="s">
        <v>196</v>
      </c>
      <c r="D166" s="51" t="s">
        <v>3244</v>
      </c>
      <c r="E166" s="51">
        <v>23</v>
      </c>
    </row>
    <row r="167" spans="1:5">
      <c r="A167" s="51" t="s">
        <v>458</v>
      </c>
      <c r="B167" s="51" t="s">
        <v>3245</v>
      </c>
      <c r="C167" s="51" t="s">
        <v>32</v>
      </c>
      <c r="D167" s="51" t="s">
        <v>1008</v>
      </c>
      <c r="E167" s="51">
        <v>3.66</v>
      </c>
    </row>
    <row r="168" spans="1:5">
      <c r="A168" s="51" t="s">
        <v>458</v>
      </c>
      <c r="B168" s="51" t="s">
        <v>768</v>
      </c>
      <c r="C168" s="51" t="s">
        <v>130</v>
      </c>
      <c r="D168" s="51" t="s">
        <v>3246</v>
      </c>
      <c r="E168" s="51">
        <v>7.33</v>
      </c>
    </row>
    <row r="169" spans="1:5">
      <c r="A169" s="51" t="s">
        <v>458</v>
      </c>
      <c r="B169" s="51" t="s">
        <v>3247</v>
      </c>
      <c r="C169" s="51" t="s">
        <v>1764</v>
      </c>
      <c r="D169" s="51" t="s">
        <v>3248</v>
      </c>
      <c r="E169" s="51">
        <v>4.89</v>
      </c>
    </row>
    <row r="170" spans="1:5">
      <c r="A170" s="51" t="s">
        <v>458</v>
      </c>
      <c r="B170" s="51" t="s">
        <v>3249</v>
      </c>
      <c r="C170" s="51" t="s">
        <v>82</v>
      </c>
      <c r="D170" s="51" t="s">
        <v>3250</v>
      </c>
      <c r="E170" s="51">
        <v>2.44</v>
      </c>
    </row>
    <row r="171" spans="1:5">
      <c r="A171" s="51" t="s">
        <v>458</v>
      </c>
      <c r="B171" s="51" t="s">
        <v>3251</v>
      </c>
      <c r="C171" s="51" t="s">
        <v>82</v>
      </c>
      <c r="D171" s="51" t="s">
        <v>3252</v>
      </c>
      <c r="E171" s="51">
        <v>6.33</v>
      </c>
    </row>
    <row r="172" spans="1:5">
      <c r="A172" s="51" t="s">
        <v>458</v>
      </c>
      <c r="B172" s="51" t="s">
        <v>3253</v>
      </c>
      <c r="C172" s="51" t="s">
        <v>125</v>
      </c>
      <c r="D172" s="51" t="s">
        <v>3254</v>
      </c>
      <c r="E172" s="51">
        <v>3.66</v>
      </c>
    </row>
    <row r="173" spans="1:5">
      <c r="A173" s="51" t="s">
        <v>458</v>
      </c>
      <c r="B173" s="51" t="s">
        <v>3255</v>
      </c>
      <c r="C173" s="51" t="s">
        <v>53</v>
      </c>
      <c r="D173" s="51" t="s">
        <v>3256</v>
      </c>
      <c r="E173" s="51">
        <v>5.66</v>
      </c>
    </row>
    <row r="174" spans="1:5">
      <c r="A174" s="51" t="s">
        <v>458</v>
      </c>
      <c r="B174" s="51" t="s">
        <v>3257</v>
      </c>
      <c r="C174" s="51" t="s">
        <v>182</v>
      </c>
      <c r="D174" s="51" t="s">
        <v>3258</v>
      </c>
      <c r="E174" s="51">
        <v>7.33</v>
      </c>
    </row>
    <row r="175" spans="1:5">
      <c r="A175" s="51" t="s">
        <v>458</v>
      </c>
      <c r="B175" s="51" t="s">
        <v>3259</v>
      </c>
      <c r="C175" s="51" t="s">
        <v>50</v>
      </c>
      <c r="D175" s="51" t="s">
        <v>3260</v>
      </c>
      <c r="E175" s="51">
        <v>12</v>
      </c>
    </row>
    <row r="176" spans="1:5">
      <c r="A176" s="51" t="s">
        <v>458</v>
      </c>
      <c r="B176" s="51" t="s">
        <v>3261</v>
      </c>
      <c r="C176" s="51" t="s">
        <v>82</v>
      </c>
      <c r="D176" s="51" t="s">
        <v>3262</v>
      </c>
      <c r="E176" s="51">
        <v>7.33</v>
      </c>
    </row>
    <row r="177" spans="1:5">
      <c r="A177" s="51" t="s">
        <v>458</v>
      </c>
      <c r="B177" s="51" t="s">
        <v>3263</v>
      </c>
      <c r="C177" s="51" t="s">
        <v>249</v>
      </c>
      <c r="D177" s="51" t="s">
        <v>3264</v>
      </c>
      <c r="E177" s="51">
        <v>2.44</v>
      </c>
    </row>
    <row r="178" spans="1:5">
      <c r="A178" s="51" t="s">
        <v>458</v>
      </c>
      <c r="B178" s="51" t="s">
        <v>3265</v>
      </c>
      <c r="C178" s="51" t="s">
        <v>53</v>
      </c>
      <c r="D178" s="51" t="s">
        <v>3266</v>
      </c>
      <c r="E178" s="51">
        <v>2.44</v>
      </c>
    </row>
    <row r="179" spans="1:5">
      <c r="A179" s="51" t="s">
        <v>458</v>
      </c>
      <c r="B179" s="51" t="s">
        <v>3267</v>
      </c>
      <c r="C179" s="51" t="s">
        <v>38</v>
      </c>
      <c r="D179" s="51" t="s">
        <v>3268</v>
      </c>
      <c r="E179" s="51">
        <v>8.53</v>
      </c>
    </row>
    <row r="180" spans="1:5">
      <c r="A180" s="51" t="s">
        <v>458</v>
      </c>
      <c r="B180" s="51" t="s">
        <v>3269</v>
      </c>
      <c r="C180" s="51" t="s">
        <v>82</v>
      </c>
      <c r="D180" s="51" t="s">
        <v>3270</v>
      </c>
      <c r="E180" s="51">
        <v>7.33</v>
      </c>
    </row>
    <row r="181" spans="1:5">
      <c r="A181" s="51" t="s">
        <v>458</v>
      </c>
      <c r="B181" s="51" t="s">
        <v>3271</v>
      </c>
      <c r="C181" s="51" t="s">
        <v>53</v>
      </c>
      <c r="D181" s="51" t="s">
        <v>3272</v>
      </c>
      <c r="E181" s="51">
        <v>7.63</v>
      </c>
    </row>
    <row r="182" spans="1:5">
      <c r="A182" s="51" t="s">
        <v>458</v>
      </c>
      <c r="B182" s="51" t="s">
        <v>3273</v>
      </c>
      <c r="C182" s="51" t="s">
        <v>144</v>
      </c>
      <c r="D182" s="51" t="s">
        <v>3250</v>
      </c>
      <c r="E182" s="51">
        <v>7.33</v>
      </c>
    </row>
    <row r="183" spans="1:5">
      <c r="A183" s="51" t="s">
        <v>458</v>
      </c>
      <c r="B183" s="51" t="s">
        <v>3274</v>
      </c>
      <c r="C183" s="51" t="s">
        <v>73</v>
      </c>
      <c r="D183" s="51" t="s">
        <v>3275</v>
      </c>
      <c r="E183" s="51">
        <v>2.44</v>
      </c>
    </row>
    <row r="184" spans="1:5">
      <c r="A184" s="51" t="s">
        <v>458</v>
      </c>
      <c r="B184" s="51" t="s">
        <v>3276</v>
      </c>
      <c r="C184" s="51" t="s">
        <v>68</v>
      </c>
      <c r="D184" s="51" t="s">
        <v>3250</v>
      </c>
      <c r="E184" s="51">
        <v>15.88</v>
      </c>
    </row>
    <row r="185" spans="1:5">
      <c r="A185" s="51" t="s">
        <v>458</v>
      </c>
      <c r="B185" s="51" t="s">
        <v>3277</v>
      </c>
      <c r="C185" s="51" t="s">
        <v>249</v>
      </c>
      <c r="D185" s="51" t="s">
        <v>3278</v>
      </c>
      <c r="E185" s="51">
        <v>7.33</v>
      </c>
    </row>
    <row r="186" spans="1:5">
      <c r="A186" s="51" t="s">
        <v>458</v>
      </c>
      <c r="B186" s="51" t="s">
        <v>3279</v>
      </c>
      <c r="C186" s="51" t="s">
        <v>2181</v>
      </c>
      <c r="D186" s="51" t="s">
        <v>3280</v>
      </c>
      <c r="E186" s="51">
        <v>2.44</v>
      </c>
    </row>
    <row r="187" spans="1:5">
      <c r="A187" s="51" t="s">
        <v>458</v>
      </c>
      <c r="B187" s="51" t="s">
        <v>3281</v>
      </c>
      <c r="C187" s="51" t="s">
        <v>50</v>
      </c>
      <c r="D187" s="51" t="s">
        <v>3282</v>
      </c>
      <c r="E187" s="51">
        <v>10.55</v>
      </c>
    </row>
    <row r="188" spans="1:5">
      <c r="A188" s="51" t="s">
        <v>458</v>
      </c>
      <c r="B188" s="51" t="s">
        <v>3283</v>
      </c>
      <c r="C188" s="51" t="s">
        <v>53</v>
      </c>
      <c r="D188" s="51" t="s">
        <v>3284</v>
      </c>
      <c r="E188" s="51">
        <v>3.66</v>
      </c>
    </row>
    <row r="189" spans="1:5">
      <c r="A189" s="51" t="s">
        <v>458</v>
      </c>
      <c r="B189" s="51" t="s">
        <v>3285</v>
      </c>
      <c r="C189" s="51" t="s">
        <v>38</v>
      </c>
      <c r="D189" s="51" t="s">
        <v>3286</v>
      </c>
      <c r="E189" s="51">
        <v>11</v>
      </c>
    </row>
    <row r="190" spans="1:5">
      <c r="A190" s="51" t="s">
        <v>458</v>
      </c>
      <c r="B190" s="51" t="s">
        <v>3287</v>
      </c>
      <c r="C190" s="51" t="s">
        <v>182</v>
      </c>
      <c r="D190" s="51" t="s">
        <v>3288</v>
      </c>
      <c r="E190" s="51">
        <v>6.11</v>
      </c>
    </row>
    <row r="191" spans="1:5">
      <c r="A191" s="51" t="s">
        <v>458</v>
      </c>
      <c r="B191" s="51" t="s">
        <v>3289</v>
      </c>
      <c r="C191" s="51" t="s">
        <v>107</v>
      </c>
      <c r="D191" s="51" t="s">
        <v>3290</v>
      </c>
      <c r="E191" s="51">
        <v>9</v>
      </c>
    </row>
    <row r="192" spans="1:5">
      <c r="A192" s="51" t="s">
        <v>458</v>
      </c>
      <c r="B192" s="51" t="s">
        <v>3291</v>
      </c>
      <c r="C192" s="51" t="s">
        <v>249</v>
      </c>
      <c r="D192" s="51" t="s">
        <v>3292</v>
      </c>
      <c r="E192" s="51">
        <v>8.55</v>
      </c>
    </row>
    <row r="193" spans="1:5">
      <c r="A193" s="51" t="s">
        <v>458</v>
      </c>
      <c r="B193" s="51" t="s">
        <v>3293</v>
      </c>
      <c r="C193" s="51" t="s">
        <v>32</v>
      </c>
      <c r="D193" s="51" t="s">
        <v>3294</v>
      </c>
      <c r="E193" s="51">
        <v>4.88</v>
      </c>
    </row>
    <row r="194" spans="1:5">
      <c r="A194" s="51" t="s">
        <v>458</v>
      </c>
      <c r="B194" s="51" t="s">
        <v>3295</v>
      </c>
      <c r="C194" s="51" t="s">
        <v>73</v>
      </c>
      <c r="D194" s="51" t="s">
        <v>3296</v>
      </c>
      <c r="E194" s="51">
        <v>6.11</v>
      </c>
    </row>
    <row r="195" spans="1:5">
      <c r="A195" s="51" t="s">
        <v>458</v>
      </c>
      <c r="B195" s="51" t="s">
        <v>3297</v>
      </c>
      <c r="C195" s="51" t="s">
        <v>50</v>
      </c>
      <c r="D195" s="51" t="s">
        <v>3290</v>
      </c>
      <c r="E195" s="51">
        <v>2.44</v>
      </c>
    </row>
    <row r="196" spans="1:5">
      <c r="A196" s="51" t="s">
        <v>458</v>
      </c>
      <c r="B196" s="51" t="s">
        <v>3298</v>
      </c>
      <c r="C196" s="51" t="s">
        <v>38</v>
      </c>
      <c r="D196" s="51" t="s">
        <v>3299</v>
      </c>
      <c r="E196" s="51">
        <v>2.44</v>
      </c>
    </row>
    <row r="197" spans="1:5">
      <c r="A197" s="51" t="s">
        <v>458</v>
      </c>
      <c r="B197" s="51" t="s">
        <v>3300</v>
      </c>
      <c r="C197" s="51" t="s">
        <v>73</v>
      </c>
      <c r="D197" s="51" t="s">
        <v>3301</v>
      </c>
      <c r="E197" s="51">
        <v>6.11</v>
      </c>
    </row>
    <row r="198" spans="1:5">
      <c r="A198" s="51" t="s">
        <v>458</v>
      </c>
      <c r="B198" s="51" t="s">
        <v>3302</v>
      </c>
      <c r="C198" s="51" t="s">
        <v>32</v>
      </c>
      <c r="D198" s="51" t="s">
        <v>3264</v>
      </c>
      <c r="E198" s="51">
        <v>4.89</v>
      </c>
    </row>
    <row r="199" spans="1:5">
      <c r="A199" s="51" t="s">
        <v>458</v>
      </c>
      <c r="B199" s="51" t="s">
        <v>3303</v>
      </c>
      <c r="C199" s="51" t="s">
        <v>249</v>
      </c>
      <c r="D199" s="51" t="s">
        <v>3248</v>
      </c>
      <c r="E199" s="51">
        <v>4.89</v>
      </c>
    </row>
    <row r="200" spans="1:5">
      <c r="A200" s="51" t="s">
        <v>458</v>
      </c>
      <c r="B200" s="51" t="s">
        <v>3304</v>
      </c>
      <c r="C200" s="51" t="s">
        <v>130</v>
      </c>
      <c r="D200" s="51" t="s">
        <v>3305</v>
      </c>
      <c r="E200" s="51">
        <v>8.55</v>
      </c>
    </row>
    <row r="201" spans="1:5">
      <c r="A201" s="51" t="s">
        <v>458</v>
      </c>
      <c r="B201" s="51" t="s">
        <v>3306</v>
      </c>
      <c r="C201" s="51" t="s">
        <v>144</v>
      </c>
      <c r="D201" s="51" t="s">
        <v>3307</v>
      </c>
      <c r="E201" s="51">
        <v>2.54</v>
      </c>
    </row>
    <row r="202" spans="1:5">
      <c r="A202" s="51" t="s">
        <v>458</v>
      </c>
      <c r="B202" s="51" t="s">
        <v>3308</v>
      </c>
      <c r="C202" s="51" t="s">
        <v>58</v>
      </c>
      <c r="D202" s="51" t="s">
        <v>3309</v>
      </c>
      <c r="E202" s="51">
        <v>4.89</v>
      </c>
    </row>
    <row r="203" spans="1:5">
      <c r="A203" s="51" t="s">
        <v>458</v>
      </c>
      <c r="B203" s="51" t="s">
        <v>3310</v>
      </c>
      <c r="C203" s="51" t="s">
        <v>29</v>
      </c>
      <c r="D203" s="51" t="s">
        <v>3311</v>
      </c>
      <c r="E203" s="51">
        <v>7.33</v>
      </c>
    </row>
    <row r="204" spans="1:5">
      <c r="A204" s="51" t="s">
        <v>458</v>
      </c>
      <c r="B204" s="51" t="s">
        <v>3312</v>
      </c>
      <c r="C204" s="51" t="s">
        <v>135</v>
      </c>
      <c r="D204" s="51" t="s">
        <v>3313</v>
      </c>
      <c r="E204" s="51">
        <v>4.89</v>
      </c>
    </row>
    <row r="205" spans="1:5">
      <c r="A205" s="51" t="s">
        <v>458</v>
      </c>
      <c r="B205" s="51" t="s">
        <v>3314</v>
      </c>
      <c r="C205" s="51" t="s">
        <v>82</v>
      </c>
      <c r="D205" s="51" t="s">
        <v>3307</v>
      </c>
      <c r="E205" s="51">
        <v>4.89</v>
      </c>
    </row>
    <row r="206" spans="1:5">
      <c r="A206" s="51" t="s">
        <v>458</v>
      </c>
      <c r="B206" s="51" t="s">
        <v>3315</v>
      </c>
      <c r="C206" s="51" t="s">
        <v>29</v>
      </c>
      <c r="D206" s="51" t="s">
        <v>3316</v>
      </c>
      <c r="E206" s="51">
        <v>4.88</v>
      </c>
    </row>
    <row r="207" spans="1:5">
      <c r="A207" s="51" t="s">
        <v>458</v>
      </c>
      <c r="B207" s="51" t="s">
        <v>3317</v>
      </c>
      <c r="C207" s="51" t="s">
        <v>53</v>
      </c>
      <c r="D207" s="51" t="s">
        <v>3318</v>
      </c>
      <c r="E207" s="51">
        <v>7.33</v>
      </c>
    </row>
    <row r="208" spans="1:5">
      <c r="A208" s="51" t="s">
        <v>458</v>
      </c>
      <c r="B208" s="51" t="s">
        <v>3319</v>
      </c>
      <c r="C208" s="51" t="s">
        <v>32</v>
      </c>
      <c r="D208" s="51" t="s">
        <v>3320</v>
      </c>
      <c r="E208" s="51">
        <v>4.88</v>
      </c>
    </row>
    <row r="209" spans="1:5">
      <c r="A209" s="51" t="s">
        <v>458</v>
      </c>
      <c r="B209" s="51" t="s">
        <v>3321</v>
      </c>
      <c r="C209" s="51" t="s">
        <v>53</v>
      </c>
      <c r="D209" s="51" t="s">
        <v>3322</v>
      </c>
      <c r="E209" s="51">
        <v>6.11</v>
      </c>
    </row>
    <row r="210" spans="1:5">
      <c r="A210" s="51" t="s">
        <v>458</v>
      </c>
      <c r="B210" s="51" t="s">
        <v>3323</v>
      </c>
      <c r="C210" s="51" t="s">
        <v>112</v>
      </c>
      <c r="D210" s="51" t="s">
        <v>3324</v>
      </c>
      <c r="E210" s="51">
        <v>2.44</v>
      </c>
    </row>
    <row r="211" spans="1:5">
      <c r="A211" s="51" t="s">
        <v>458</v>
      </c>
      <c r="B211" s="51" t="s">
        <v>3325</v>
      </c>
      <c r="C211" s="51" t="s">
        <v>144</v>
      </c>
      <c r="D211" s="51" t="s">
        <v>3326</v>
      </c>
      <c r="E211" s="51">
        <v>6.18</v>
      </c>
    </row>
    <row r="212" spans="1:5">
      <c r="A212" s="51" t="s">
        <v>458</v>
      </c>
      <c r="B212" s="51" t="s">
        <v>3327</v>
      </c>
      <c r="C212" s="51" t="s">
        <v>53</v>
      </c>
      <c r="D212" s="51" t="s">
        <v>3246</v>
      </c>
      <c r="E212" s="51">
        <v>7.33</v>
      </c>
    </row>
    <row r="213" spans="1:5">
      <c r="A213" s="51" t="s">
        <v>458</v>
      </c>
      <c r="B213" s="51" t="s">
        <v>3328</v>
      </c>
      <c r="C213" s="51" t="s">
        <v>29</v>
      </c>
      <c r="D213" s="51" t="s">
        <v>3329</v>
      </c>
      <c r="E213" s="51">
        <v>7.33</v>
      </c>
    </row>
    <row r="214" spans="1:5">
      <c r="A214" s="51" t="s">
        <v>458</v>
      </c>
      <c r="B214" s="51" t="s">
        <v>3330</v>
      </c>
      <c r="C214" s="51" t="s">
        <v>38</v>
      </c>
      <c r="D214" s="51" t="s">
        <v>3331</v>
      </c>
      <c r="E214" s="51">
        <v>6.11</v>
      </c>
    </row>
    <row r="215" spans="1:5">
      <c r="A215" s="51" t="s">
        <v>458</v>
      </c>
      <c r="B215" s="51" t="s">
        <v>937</v>
      </c>
      <c r="C215" s="51" t="s">
        <v>47</v>
      </c>
      <c r="D215" s="51" t="s">
        <v>3332</v>
      </c>
      <c r="E215" s="51">
        <v>4.89</v>
      </c>
    </row>
    <row r="216" spans="1:5">
      <c r="A216" s="51" t="s">
        <v>458</v>
      </c>
      <c r="B216" s="51" t="s">
        <v>3333</v>
      </c>
      <c r="C216" s="51" t="s">
        <v>1202</v>
      </c>
      <c r="D216" s="51" t="s">
        <v>3301</v>
      </c>
      <c r="E216" s="51">
        <v>4.89</v>
      </c>
    </row>
    <row r="217" spans="1:5">
      <c r="A217" s="51" t="s">
        <v>458</v>
      </c>
      <c r="B217" s="51" t="s">
        <v>3334</v>
      </c>
      <c r="C217" s="51" t="s">
        <v>79</v>
      </c>
      <c r="D217" s="51" t="s">
        <v>3335</v>
      </c>
      <c r="E217" s="51">
        <v>3.66</v>
      </c>
    </row>
    <row r="218" spans="1:5">
      <c r="A218" s="51" t="s">
        <v>458</v>
      </c>
      <c r="B218" s="51" t="s">
        <v>3336</v>
      </c>
      <c r="C218" s="51" t="s">
        <v>249</v>
      </c>
      <c r="D218" s="51" t="s">
        <v>3337</v>
      </c>
      <c r="E218" s="51">
        <v>7.33</v>
      </c>
    </row>
    <row r="219" spans="1:5">
      <c r="A219" s="51" t="s">
        <v>458</v>
      </c>
      <c r="B219" s="51" t="s">
        <v>3338</v>
      </c>
      <c r="C219" s="51" t="s">
        <v>32</v>
      </c>
      <c r="D219" s="51" t="s">
        <v>3339</v>
      </c>
      <c r="E219" s="51">
        <v>8.55</v>
      </c>
    </row>
    <row r="220" spans="1:5">
      <c r="A220" s="51" t="s">
        <v>458</v>
      </c>
      <c r="B220" s="51" t="s">
        <v>3340</v>
      </c>
      <c r="C220" s="51" t="s">
        <v>38</v>
      </c>
      <c r="D220" s="51" t="s">
        <v>3341</v>
      </c>
      <c r="E220" s="51">
        <v>4.89</v>
      </c>
    </row>
    <row r="221" spans="1:5">
      <c r="A221" s="51" t="s">
        <v>458</v>
      </c>
      <c r="B221" s="51" t="s">
        <v>3342</v>
      </c>
      <c r="C221" s="51" t="s">
        <v>135</v>
      </c>
      <c r="D221" s="51" t="s">
        <v>3343</v>
      </c>
      <c r="E221" s="51">
        <v>5.66</v>
      </c>
    </row>
    <row r="222" spans="1:5">
      <c r="A222" s="51" t="s">
        <v>458</v>
      </c>
      <c r="B222" s="51" t="s">
        <v>3344</v>
      </c>
      <c r="C222" s="51" t="s">
        <v>130</v>
      </c>
      <c r="D222" s="51" t="s">
        <v>3345</v>
      </c>
      <c r="E222" s="51">
        <v>8.55</v>
      </c>
    </row>
    <row r="223" spans="1:5">
      <c r="A223" s="51" t="s">
        <v>458</v>
      </c>
      <c r="B223" s="51" t="s">
        <v>3346</v>
      </c>
      <c r="C223" s="51" t="s">
        <v>130</v>
      </c>
      <c r="D223" s="51" t="s">
        <v>3347</v>
      </c>
      <c r="E223" s="51">
        <v>7.33</v>
      </c>
    </row>
    <row r="224" spans="1:5">
      <c r="A224" s="51" t="s">
        <v>458</v>
      </c>
      <c r="B224" s="51" t="s">
        <v>3348</v>
      </c>
      <c r="C224" s="51" t="s">
        <v>144</v>
      </c>
      <c r="D224" s="51" t="s">
        <v>3349</v>
      </c>
      <c r="E224" s="51">
        <v>3.66</v>
      </c>
    </row>
    <row r="225" spans="1:5">
      <c r="A225" s="51" t="s">
        <v>458</v>
      </c>
      <c r="B225" s="51" t="s">
        <v>3350</v>
      </c>
      <c r="C225" s="51" t="s">
        <v>82</v>
      </c>
      <c r="D225" s="51" t="s">
        <v>3351</v>
      </c>
      <c r="E225" s="51">
        <v>4.89</v>
      </c>
    </row>
    <row r="226" spans="1:5">
      <c r="A226" s="51" t="s">
        <v>458</v>
      </c>
      <c r="B226" s="51" t="s">
        <v>3352</v>
      </c>
      <c r="C226" s="51" t="s">
        <v>363</v>
      </c>
      <c r="D226" s="51" t="s">
        <v>3353</v>
      </c>
      <c r="E226" s="51">
        <v>4.89</v>
      </c>
    </row>
    <row r="227" spans="1:5">
      <c r="A227" s="51" t="s">
        <v>458</v>
      </c>
      <c r="B227" s="51" t="s">
        <v>3354</v>
      </c>
      <c r="C227" s="51" t="s">
        <v>144</v>
      </c>
      <c r="D227" s="51" t="s">
        <v>3355</v>
      </c>
      <c r="E227" s="51">
        <v>8.55</v>
      </c>
    </row>
    <row r="228" spans="1:5">
      <c r="A228" s="51" t="s">
        <v>458</v>
      </c>
      <c r="B228" s="51" t="s">
        <v>3356</v>
      </c>
      <c r="C228" s="51" t="s">
        <v>29</v>
      </c>
      <c r="D228" s="51" t="s">
        <v>3357</v>
      </c>
      <c r="E228" s="51">
        <v>7.33</v>
      </c>
    </row>
    <row r="229" spans="1:5">
      <c r="A229" s="51" t="s">
        <v>458</v>
      </c>
      <c r="B229" s="51" t="s">
        <v>3358</v>
      </c>
      <c r="C229" s="51" t="s">
        <v>185</v>
      </c>
      <c r="D229" s="51" t="s">
        <v>3359</v>
      </c>
      <c r="E229" s="51">
        <v>6.11</v>
      </c>
    </row>
    <row r="230" spans="1:5">
      <c r="A230" s="51" t="s">
        <v>458</v>
      </c>
      <c r="B230" s="51" t="s">
        <v>3360</v>
      </c>
      <c r="C230" s="51" t="s">
        <v>3361</v>
      </c>
      <c r="D230" s="51" t="s">
        <v>3362</v>
      </c>
      <c r="E230" s="51">
        <v>11</v>
      </c>
    </row>
    <row r="231" spans="1:5">
      <c r="A231" s="51" t="s">
        <v>458</v>
      </c>
      <c r="B231" s="51" t="s">
        <v>3363</v>
      </c>
      <c r="C231" s="51" t="s">
        <v>32</v>
      </c>
      <c r="D231" s="51" t="s">
        <v>3250</v>
      </c>
      <c r="E231" s="51">
        <v>4.89</v>
      </c>
    </row>
    <row r="232" spans="1:5">
      <c r="A232" s="51" t="s">
        <v>458</v>
      </c>
      <c r="B232" s="51" t="s">
        <v>3364</v>
      </c>
      <c r="C232" s="51" t="s">
        <v>29</v>
      </c>
      <c r="D232" s="51" t="s">
        <v>3365</v>
      </c>
      <c r="E232" s="51">
        <v>2.44</v>
      </c>
    </row>
    <row r="233" spans="1:5">
      <c r="A233" s="51" t="s">
        <v>458</v>
      </c>
      <c r="B233" s="51" t="s">
        <v>3366</v>
      </c>
      <c r="C233" s="51" t="s">
        <v>50</v>
      </c>
      <c r="D233" s="51" t="s">
        <v>3367</v>
      </c>
      <c r="E233" s="51">
        <v>7.33</v>
      </c>
    </row>
    <row r="234" spans="1:5">
      <c r="A234" s="51" t="s">
        <v>458</v>
      </c>
      <c r="B234" s="51" t="s">
        <v>3368</v>
      </c>
      <c r="C234" s="51" t="s">
        <v>10</v>
      </c>
      <c r="D234" s="51" t="s">
        <v>3369</v>
      </c>
      <c r="E234" s="51">
        <v>1.22</v>
      </c>
    </row>
    <row r="235" spans="1:5">
      <c r="A235" s="51" t="s">
        <v>458</v>
      </c>
      <c r="B235" s="51" t="s">
        <v>3370</v>
      </c>
      <c r="C235" s="51" t="s">
        <v>53</v>
      </c>
      <c r="D235" s="51" t="s">
        <v>3371</v>
      </c>
      <c r="E235" s="51">
        <v>7.33</v>
      </c>
    </row>
    <row r="236" spans="1:5">
      <c r="A236" s="51" t="s">
        <v>458</v>
      </c>
      <c r="B236" s="51" t="s">
        <v>3372</v>
      </c>
      <c r="C236" s="51" t="s">
        <v>29</v>
      </c>
      <c r="D236" s="51" t="s">
        <v>3373</v>
      </c>
      <c r="E236" s="51">
        <v>8</v>
      </c>
    </row>
    <row r="237" spans="1:5">
      <c r="A237" s="51" t="s">
        <v>582</v>
      </c>
      <c r="B237" s="51" t="s">
        <v>3374</v>
      </c>
      <c r="C237" s="51" t="s">
        <v>130</v>
      </c>
      <c r="D237" s="51" t="s">
        <v>3375</v>
      </c>
      <c r="E237" s="51">
        <v>5.27</v>
      </c>
    </row>
    <row r="238" spans="1:5">
      <c r="A238" s="51" t="s">
        <v>582</v>
      </c>
      <c r="B238" s="51" t="s">
        <v>3376</v>
      </c>
      <c r="C238" s="51" t="s">
        <v>53</v>
      </c>
      <c r="D238" s="51" t="s">
        <v>3377</v>
      </c>
      <c r="E238" s="51">
        <v>5.81</v>
      </c>
    </row>
    <row r="239" spans="1:5">
      <c r="A239" s="51" t="s">
        <v>582</v>
      </c>
      <c r="B239" s="51" t="s">
        <v>3378</v>
      </c>
      <c r="C239" s="51" t="s">
        <v>58</v>
      </c>
      <c r="D239" s="51" t="s">
        <v>3379</v>
      </c>
      <c r="E239" s="51">
        <v>3.6</v>
      </c>
    </row>
    <row r="240" spans="1:5">
      <c r="A240" s="51" t="s">
        <v>582</v>
      </c>
      <c r="B240" s="51" t="s">
        <v>3380</v>
      </c>
      <c r="C240" s="51" t="s">
        <v>32</v>
      </c>
      <c r="D240" s="51" t="s">
        <v>3381</v>
      </c>
      <c r="E240" s="51">
        <v>4.57</v>
      </c>
    </row>
    <row r="241" spans="1:5">
      <c r="A241" s="51" t="s">
        <v>582</v>
      </c>
      <c r="B241" s="51" t="s">
        <v>3382</v>
      </c>
      <c r="C241" s="51" t="s">
        <v>10</v>
      </c>
      <c r="D241" s="51" t="s">
        <v>3383</v>
      </c>
      <c r="E241" s="51">
        <v>1.93</v>
      </c>
    </row>
    <row r="242" spans="1:5">
      <c r="A242" s="51" t="s">
        <v>582</v>
      </c>
      <c r="B242" s="51" t="s">
        <v>3384</v>
      </c>
      <c r="C242" s="51" t="s">
        <v>50</v>
      </c>
      <c r="D242" s="51" t="s">
        <v>3385</v>
      </c>
      <c r="E242" s="51">
        <v>4.3</v>
      </c>
    </row>
    <row r="243" spans="1:5">
      <c r="A243" s="51" t="s">
        <v>582</v>
      </c>
      <c r="B243" s="51" t="s">
        <v>3386</v>
      </c>
      <c r="C243" s="51" t="s">
        <v>76</v>
      </c>
      <c r="D243" s="51" t="s">
        <v>3387</v>
      </c>
      <c r="E243" s="51">
        <v>11.62</v>
      </c>
    </row>
    <row r="244" spans="1:5">
      <c r="A244" s="51" t="s">
        <v>582</v>
      </c>
      <c r="B244" s="51" t="s">
        <v>3388</v>
      </c>
      <c r="C244" s="51" t="s">
        <v>135</v>
      </c>
      <c r="D244" s="51" t="s">
        <v>3389</v>
      </c>
      <c r="E244" s="51">
        <v>3.87</v>
      </c>
    </row>
    <row r="245" spans="1:5">
      <c r="A245" s="51" t="s">
        <v>582</v>
      </c>
      <c r="B245" s="51" t="s">
        <v>3390</v>
      </c>
      <c r="C245" s="51" t="s">
        <v>144</v>
      </c>
      <c r="D245" s="51" t="s">
        <v>3391</v>
      </c>
      <c r="E245" s="51">
        <v>5.81</v>
      </c>
    </row>
    <row r="246" spans="1:5">
      <c r="A246" s="51" t="s">
        <v>582</v>
      </c>
      <c r="B246" s="51" t="s">
        <v>3392</v>
      </c>
      <c r="C246" s="51" t="s">
        <v>38</v>
      </c>
      <c r="D246" s="51" t="s">
        <v>3393</v>
      </c>
      <c r="E246" s="51">
        <v>2.9</v>
      </c>
    </row>
    <row r="247" spans="1:5">
      <c r="A247" s="51" t="s">
        <v>582</v>
      </c>
      <c r="B247" s="51" t="s">
        <v>3394</v>
      </c>
      <c r="C247" s="51" t="s">
        <v>125</v>
      </c>
      <c r="D247" s="51" t="s">
        <v>3395</v>
      </c>
      <c r="E247" s="51">
        <v>9.69</v>
      </c>
    </row>
    <row r="248" spans="1:5">
      <c r="A248" s="51" t="s">
        <v>582</v>
      </c>
      <c r="B248" s="51" t="s">
        <v>3396</v>
      </c>
      <c r="C248" s="51" t="s">
        <v>50</v>
      </c>
      <c r="D248" s="51" t="s">
        <v>3397</v>
      </c>
      <c r="E248" s="51">
        <v>4.84</v>
      </c>
    </row>
    <row r="249" spans="1:5">
      <c r="A249" s="51" t="s">
        <v>582</v>
      </c>
      <c r="B249" s="51" t="s">
        <v>3398</v>
      </c>
      <c r="C249" s="51" t="s">
        <v>73</v>
      </c>
      <c r="D249" s="51" t="s">
        <v>3399</v>
      </c>
      <c r="E249" s="51">
        <v>8.72</v>
      </c>
    </row>
    <row r="250" spans="1:5">
      <c r="A250" s="51" t="s">
        <v>582</v>
      </c>
      <c r="B250" s="51" t="s">
        <v>3400</v>
      </c>
      <c r="C250" s="52" t="s">
        <v>3401</v>
      </c>
      <c r="D250" s="51" t="s">
        <v>3402</v>
      </c>
      <c r="E250" s="51">
        <v>3.87</v>
      </c>
    </row>
    <row r="251" spans="1:5">
      <c r="A251" s="51" t="s">
        <v>582</v>
      </c>
      <c r="B251" s="51" t="s">
        <v>3403</v>
      </c>
      <c r="C251" s="51" t="s">
        <v>82</v>
      </c>
      <c r="D251" s="51" t="s">
        <v>3404</v>
      </c>
      <c r="E251" s="51">
        <v>2.9</v>
      </c>
    </row>
    <row r="252" spans="1:5">
      <c r="A252" s="51" t="s">
        <v>582</v>
      </c>
      <c r="B252" s="51" t="s">
        <v>3405</v>
      </c>
      <c r="C252" s="51" t="s">
        <v>185</v>
      </c>
      <c r="D252" s="51" t="s">
        <v>3406</v>
      </c>
      <c r="E252" s="51">
        <v>1.05</v>
      </c>
    </row>
    <row r="253" spans="1:5">
      <c r="A253" s="51" t="s">
        <v>582</v>
      </c>
      <c r="B253" s="51" t="s">
        <v>3407</v>
      </c>
      <c r="C253" s="51" t="s">
        <v>82</v>
      </c>
      <c r="D253" s="51" t="s">
        <v>3408</v>
      </c>
      <c r="E253" s="51">
        <v>6.51</v>
      </c>
    </row>
    <row r="254" spans="1:5">
      <c r="A254" s="51" t="s">
        <v>582</v>
      </c>
      <c r="B254" s="51" t="s">
        <v>3409</v>
      </c>
      <c r="C254" s="51" t="s">
        <v>68</v>
      </c>
      <c r="D254" s="51" t="s">
        <v>3410</v>
      </c>
      <c r="E254" s="51">
        <v>3.87</v>
      </c>
    </row>
    <row r="255" spans="1:5">
      <c r="A255" s="51" t="s">
        <v>582</v>
      </c>
      <c r="B255" s="51" t="s">
        <v>3411</v>
      </c>
      <c r="C255" s="51" t="s">
        <v>38</v>
      </c>
      <c r="D255" s="51" t="s">
        <v>3412</v>
      </c>
      <c r="E255" s="51">
        <v>6.24</v>
      </c>
    </row>
    <row r="256" spans="1:5">
      <c r="A256" s="51" t="s">
        <v>582</v>
      </c>
      <c r="B256" s="51" t="s">
        <v>3413</v>
      </c>
      <c r="C256" s="51" t="s">
        <v>73</v>
      </c>
      <c r="D256" s="51" t="s">
        <v>3414</v>
      </c>
      <c r="E256" s="51">
        <v>6.78</v>
      </c>
    </row>
    <row r="257" spans="1:5">
      <c r="A257" s="51" t="s">
        <v>582</v>
      </c>
      <c r="B257" s="51" t="s">
        <v>3415</v>
      </c>
      <c r="C257" s="51" t="s">
        <v>631</v>
      </c>
      <c r="D257" s="51" t="s">
        <v>3416</v>
      </c>
      <c r="E257" s="51">
        <v>5.81</v>
      </c>
    </row>
    <row r="258" spans="1:5">
      <c r="A258" s="51" t="s">
        <v>582</v>
      </c>
      <c r="B258" s="51" t="s">
        <v>3417</v>
      </c>
      <c r="C258" s="51" t="s">
        <v>38</v>
      </c>
      <c r="D258" s="51" t="s">
        <v>3412</v>
      </c>
      <c r="E258" s="51">
        <v>3.87</v>
      </c>
    </row>
    <row r="259" spans="1:5">
      <c r="A259" s="51" t="s">
        <v>582</v>
      </c>
      <c r="B259" s="51" t="s">
        <v>3418</v>
      </c>
      <c r="C259" s="51" t="s">
        <v>38</v>
      </c>
      <c r="D259" s="51" t="s">
        <v>3419</v>
      </c>
      <c r="E259" s="51">
        <v>8.45</v>
      </c>
    </row>
    <row r="260" spans="1:5">
      <c r="A260" s="51" t="s">
        <v>582</v>
      </c>
      <c r="B260" s="51" t="s">
        <v>3420</v>
      </c>
      <c r="C260" s="51" t="s">
        <v>82</v>
      </c>
      <c r="D260" s="51" t="s">
        <v>3421</v>
      </c>
      <c r="E260" s="51">
        <v>3.87</v>
      </c>
    </row>
    <row r="261" spans="1:5">
      <c r="A261" s="51" t="s">
        <v>582</v>
      </c>
      <c r="B261" s="51" t="s">
        <v>3422</v>
      </c>
      <c r="C261" s="51" t="s">
        <v>82</v>
      </c>
      <c r="D261" s="51" t="s">
        <v>3423</v>
      </c>
      <c r="E261" s="51">
        <v>4.84</v>
      </c>
    </row>
    <row r="262" spans="1:5">
      <c r="A262" s="51" t="s">
        <v>582</v>
      </c>
      <c r="B262" s="51" t="s">
        <v>3424</v>
      </c>
      <c r="C262" s="51" t="s">
        <v>185</v>
      </c>
      <c r="D262" s="51" t="s">
        <v>3423</v>
      </c>
      <c r="E262" s="51">
        <v>5.81</v>
      </c>
    </row>
    <row r="263" spans="1:5">
      <c r="A263" s="51" t="s">
        <v>582</v>
      </c>
      <c r="B263" s="51" t="s">
        <v>3425</v>
      </c>
      <c r="C263" s="51" t="s">
        <v>53</v>
      </c>
      <c r="D263" s="51" t="s">
        <v>3426</v>
      </c>
      <c r="E263" s="51">
        <v>5.81</v>
      </c>
    </row>
    <row r="264" spans="1:5">
      <c r="A264" s="51" t="s">
        <v>582</v>
      </c>
      <c r="B264" s="51" t="s">
        <v>3427</v>
      </c>
      <c r="C264" s="51" t="s">
        <v>32</v>
      </c>
      <c r="D264" s="51" t="s">
        <v>3428</v>
      </c>
      <c r="E264" s="51">
        <v>7.21</v>
      </c>
    </row>
    <row r="265" spans="1:5">
      <c r="A265" s="51" t="s">
        <v>582</v>
      </c>
      <c r="B265" s="51" t="s">
        <v>3429</v>
      </c>
      <c r="C265" s="51" t="s">
        <v>82</v>
      </c>
      <c r="D265" s="51" t="s">
        <v>3430</v>
      </c>
      <c r="E265" s="51">
        <v>4.84</v>
      </c>
    </row>
    <row r="266" spans="1:5">
      <c r="A266" s="51" t="s">
        <v>582</v>
      </c>
      <c r="B266" s="51" t="s">
        <v>3431</v>
      </c>
      <c r="C266" s="51" t="s">
        <v>144</v>
      </c>
      <c r="D266" s="51" t="s">
        <v>3410</v>
      </c>
      <c r="E266" s="51">
        <v>2.9</v>
      </c>
    </row>
    <row r="267" spans="1:5">
      <c r="A267" s="51" t="s">
        <v>582</v>
      </c>
      <c r="B267" s="51" t="s">
        <v>3432</v>
      </c>
      <c r="C267" s="51" t="s">
        <v>82</v>
      </c>
      <c r="D267" s="51" t="s">
        <v>3433</v>
      </c>
      <c r="E267" s="51">
        <v>5.27</v>
      </c>
    </row>
    <row r="268" spans="1:5">
      <c r="A268" s="51" t="s">
        <v>582</v>
      </c>
      <c r="B268" s="51" t="s">
        <v>3434</v>
      </c>
      <c r="C268" s="51" t="s">
        <v>1872</v>
      </c>
      <c r="D268" s="51" t="s">
        <v>3430</v>
      </c>
      <c r="E268" s="51">
        <v>5.81</v>
      </c>
    </row>
    <row r="269" spans="1:5">
      <c r="A269" s="51" t="s">
        <v>582</v>
      </c>
      <c r="B269" s="51" t="s">
        <v>3435</v>
      </c>
      <c r="C269" s="51" t="s">
        <v>32</v>
      </c>
      <c r="D269" s="51" t="s">
        <v>3436</v>
      </c>
      <c r="E269" s="51">
        <v>5.81</v>
      </c>
    </row>
    <row r="270" spans="1:5">
      <c r="A270" s="51" t="s">
        <v>582</v>
      </c>
      <c r="B270" s="51" t="s">
        <v>3437</v>
      </c>
      <c r="C270" s="51" t="s">
        <v>29</v>
      </c>
      <c r="D270" s="51" t="s">
        <v>3438</v>
      </c>
      <c r="E270" s="51">
        <v>5</v>
      </c>
    </row>
    <row r="271" spans="1:5">
      <c r="A271" s="51" t="s">
        <v>582</v>
      </c>
      <c r="B271" s="51" t="s">
        <v>3439</v>
      </c>
      <c r="C271" s="51" t="s">
        <v>82</v>
      </c>
      <c r="D271" s="51" t="s">
        <v>3440</v>
      </c>
      <c r="E271" s="51">
        <v>6.51</v>
      </c>
    </row>
    <row r="272" spans="1:5">
      <c r="A272" s="51" t="s">
        <v>582</v>
      </c>
      <c r="B272" s="51" t="s">
        <v>3441</v>
      </c>
      <c r="C272" s="51" t="s">
        <v>29</v>
      </c>
      <c r="D272" s="51" t="s">
        <v>3442</v>
      </c>
      <c r="E272" s="51">
        <v>3.87</v>
      </c>
    </row>
    <row r="273" spans="1:5">
      <c r="A273" s="51" t="s">
        <v>582</v>
      </c>
      <c r="B273" s="51" t="s">
        <v>3443</v>
      </c>
      <c r="C273" s="51" t="s">
        <v>112</v>
      </c>
      <c r="D273" s="51" t="s">
        <v>3444</v>
      </c>
      <c r="E273" s="51">
        <v>7.75</v>
      </c>
    </row>
    <row r="274" spans="1:5">
      <c r="A274" s="51" t="s">
        <v>582</v>
      </c>
      <c r="B274" s="51" t="s">
        <v>3445</v>
      </c>
      <c r="C274" s="51" t="s">
        <v>29</v>
      </c>
      <c r="D274" s="51" t="s">
        <v>3446</v>
      </c>
      <c r="E274" s="51">
        <v>2.9</v>
      </c>
    </row>
    <row r="275" spans="1:5">
      <c r="A275" s="51" t="s">
        <v>582</v>
      </c>
      <c r="B275" s="51" t="s">
        <v>3447</v>
      </c>
      <c r="C275" s="51" t="s">
        <v>32</v>
      </c>
      <c r="D275" s="51" t="s">
        <v>3448</v>
      </c>
      <c r="E275" s="51">
        <v>10.65</v>
      </c>
    </row>
    <row r="276" spans="1:5">
      <c r="A276" s="51" t="s">
        <v>582</v>
      </c>
      <c r="B276" s="51" t="s">
        <v>3449</v>
      </c>
      <c r="C276" s="51" t="s">
        <v>249</v>
      </c>
      <c r="D276" s="51" t="s">
        <v>3444</v>
      </c>
      <c r="E276" s="51">
        <v>5.8</v>
      </c>
    </row>
    <row r="277" spans="1:5">
      <c r="A277" s="51" t="s">
        <v>582</v>
      </c>
      <c r="B277" s="51" t="s">
        <v>3450</v>
      </c>
      <c r="C277" s="51" t="s">
        <v>10</v>
      </c>
      <c r="D277" s="51" t="s">
        <v>3451</v>
      </c>
      <c r="E277" s="51">
        <v>4.57</v>
      </c>
    </row>
    <row r="278" spans="1:5">
      <c r="A278" s="51" t="s">
        <v>582</v>
      </c>
      <c r="B278" s="51" t="s">
        <v>3452</v>
      </c>
      <c r="C278" s="51" t="s">
        <v>211</v>
      </c>
      <c r="D278" s="51" t="s">
        <v>3426</v>
      </c>
      <c r="E278" s="51">
        <v>0.96</v>
      </c>
    </row>
    <row r="279" spans="1:5">
      <c r="A279" s="51" t="s">
        <v>582</v>
      </c>
      <c r="B279" s="51" t="s">
        <v>3453</v>
      </c>
      <c r="C279" s="51" t="s">
        <v>954</v>
      </c>
      <c r="D279" s="51" t="s">
        <v>3454</v>
      </c>
      <c r="E279" s="51">
        <v>4.57</v>
      </c>
    </row>
    <row r="280" spans="1:5">
      <c r="A280" s="51" t="s">
        <v>582</v>
      </c>
      <c r="B280" s="51" t="s">
        <v>3455</v>
      </c>
      <c r="C280" s="51" t="s">
        <v>208</v>
      </c>
      <c r="D280" s="51" t="s">
        <v>3391</v>
      </c>
      <c r="E280" s="51">
        <v>5.81</v>
      </c>
    </row>
    <row r="281" spans="1:5">
      <c r="A281" s="51" t="s">
        <v>582</v>
      </c>
      <c r="B281" s="51" t="s">
        <v>3456</v>
      </c>
      <c r="C281" s="51" t="s">
        <v>223</v>
      </c>
      <c r="D281" s="51" t="s">
        <v>3457</v>
      </c>
      <c r="E281" s="51">
        <v>1.93</v>
      </c>
    </row>
    <row r="282" spans="1:5">
      <c r="A282" s="51" t="s">
        <v>1223</v>
      </c>
      <c r="B282" s="51" t="s">
        <v>3458</v>
      </c>
      <c r="C282" s="51" t="s">
        <v>954</v>
      </c>
      <c r="D282" s="51" t="s">
        <v>3459</v>
      </c>
      <c r="E282" s="51">
        <v>6.6</v>
      </c>
    </row>
    <row r="283" spans="1:5">
      <c r="A283" s="51" t="s">
        <v>1223</v>
      </c>
      <c r="B283" s="51" t="s">
        <v>3460</v>
      </c>
      <c r="C283" s="51" t="s">
        <v>460</v>
      </c>
      <c r="D283" s="51" t="s">
        <v>3461</v>
      </c>
      <c r="E283" s="51">
        <v>2.2</v>
      </c>
    </row>
    <row r="284" spans="1:5">
      <c r="A284" s="51" t="s">
        <v>1223</v>
      </c>
      <c r="B284" s="51" t="s">
        <v>3462</v>
      </c>
      <c r="C284" s="51" t="s">
        <v>73</v>
      </c>
      <c r="D284" s="51" t="s">
        <v>3463</v>
      </c>
      <c r="E284" s="51">
        <v>6.6</v>
      </c>
    </row>
    <row r="285" spans="1:5">
      <c r="A285" s="51" t="s">
        <v>1223</v>
      </c>
      <c r="B285" s="51" t="s">
        <v>3464</v>
      </c>
      <c r="C285" s="51" t="s">
        <v>185</v>
      </c>
      <c r="D285" s="51" t="s">
        <v>3465</v>
      </c>
      <c r="E285" s="51">
        <v>8.8</v>
      </c>
    </row>
    <row r="286" spans="1:5">
      <c r="A286" s="51" t="s">
        <v>1223</v>
      </c>
      <c r="B286" s="51" t="s">
        <v>3466</v>
      </c>
      <c r="C286" s="51" t="s">
        <v>79</v>
      </c>
      <c r="D286" s="51" t="s">
        <v>3467</v>
      </c>
      <c r="E286" s="51">
        <v>6.6</v>
      </c>
    </row>
    <row r="287" spans="1:5">
      <c r="A287" s="51" t="s">
        <v>1223</v>
      </c>
      <c r="B287" s="51" t="s">
        <v>3468</v>
      </c>
      <c r="C287" s="51" t="s">
        <v>38</v>
      </c>
      <c r="D287" s="51" t="s">
        <v>3469</v>
      </c>
      <c r="E287" s="51">
        <v>7.7</v>
      </c>
    </row>
    <row r="288" spans="1:5">
      <c r="A288" s="51" t="s">
        <v>1223</v>
      </c>
      <c r="B288" s="51" t="s">
        <v>3470</v>
      </c>
      <c r="C288" s="51" t="s">
        <v>179</v>
      </c>
      <c r="D288" s="51" t="s">
        <v>3471</v>
      </c>
      <c r="E288" s="51">
        <v>5.5</v>
      </c>
    </row>
    <row r="289" spans="1:5">
      <c r="A289" s="51" t="s">
        <v>1223</v>
      </c>
      <c r="B289" s="51" t="s">
        <v>3472</v>
      </c>
      <c r="C289" s="51" t="s">
        <v>97</v>
      </c>
      <c r="D289" s="51" t="s">
        <v>3473</v>
      </c>
      <c r="E289" s="51">
        <v>5.5</v>
      </c>
    </row>
    <row r="290" spans="1:5">
      <c r="A290" s="51" t="s">
        <v>1223</v>
      </c>
      <c r="B290" s="51" t="s">
        <v>3474</v>
      </c>
      <c r="C290" s="51" t="s">
        <v>82</v>
      </c>
      <c r="D290" s="51" t="s">
        <v>3475</v>
      </c>
      <c r="E290" s="51">
        <v>43</v>
      </c>
    </row>
    <row r="291" spans="1:5">
      <c r="A291" s="51" t="s">
        <v>1223</v>
      </c>
      <c r="B291" s="51" t="s">
        <v>3476</v>
      </c>
      <c r="C291" s="51" t="s">
        <v>546</v>
      </c>
      <c r="D291" s="51" t="s">
        <v>3477</v>
      </c>
      <c r="E291" s="51">
        <v>1.49</v>
      </c>
    </row>
    <row r="292" spans="1:5">
      <c r="A292" s="51" t="s">
        <v>1223</v>
      </c>
      <c r="B292" s="51" t="s">
        <v>3478</v>
      </c>
      <c r="C292" s="51" t="s">
        <v>38</v>
      </c>
      <c r="D292" s="51" t="s">
        <v>3479</v>
      </c>
      <c r="E292" s="51">
        <v>3.3</v>
      </c>
    </row>
    <row r="293" spans="1:5">
      <c r="A293" s="51" t="s">
        <v>1223</v>
      </c>
      <c r="B293" s="51" t="s">
        <v>3480</v>
      </c>
      <c r="C293" s="51" t="s">
        <v>3481</v>
      </c>
      <c r="D293" s="51" t="s">
        <v>3482</v>
      </c>
      <c r="E293" s="51">
        <v>5.5</v>
      </c>
    </row>
    <row r="294" spans="1:5">
      <c r="A294" s="51" t="s">
        <v>1223</v>
      </c>
      <c r="B294" s="51" t="s">
        <v>3483</v>
      </c>
      <c r="C294" s="51" t="s">
        <v>32</v>
      </c>
      <c r="D294" s="51" t="s">
        <v>3484</v>
      </c>
      <c r="E294" s="51">
        <v>4.4</v>
      </c>
    </row>
    <row r="295" spans="1:5">
      <c r="A295" s="51" t="s">
        <v>1223</v>
      </c>
      <c r="B295" s="51" t="s">
        <v>3485</v>
      </c>
      <c r="C295" s="51" t="s">
        <v>179</v>
      </c>
      <c r="D295" s="51" t="s">
        <v>3486</v>
      </c>
      <c r="E295" s="51">
        <v>4.4</v>
      </c>
    </row>
    <row r="296" spans="1:5">
      <c r="A296" s="51" t="s">
        <v>1223</v>
      </c>
      <c r="B296" s="51" t="s">
        <v>3487</v>
      </c>
      <c r="C296" s="51" t="s">
        <v>82</v>
      </c>
      <c r="D296" s="51" t="s">
        <v>3488</v>
      </c>
      <c r="E296" s="51">
        <v>4.4</v>
      </c>
    </row>
    <row r="297" spans="1:5">
      <c r="A297" s="51" t="s">
        <v>1223</v>
      </c>
      <c r="B297" s="51" t="s">
        <v>3489</v>
      </c>
      <c r="C297" s="51" t="s">
        <v>73</v>
      </c>
      <c r="D297" s="51" t="s">
        <v>3490</v>
      </c>
      <c r="E297" s="51">
        <v>12.1</v>
      </c>
    </row>
    <row r="298" spans="1:5">
      <c r="A298" s="51" t="s">
        <v>1223</v>
      </c>
      <c r="B298" s="51" t="s">
        <v>3491</v>
      </c>
      <c r="C298" s="51" t="s">
        <v>73</v>
      </c>
      <c r="D298" s="51" t="s">
        <v>3492</v>
      </c>
      <c r="E298" s="51">
        <v>5.5</v>
      </c>
    </row>
    <row r="299" spans="1:5">
      <c r="A299" s="51" t="s">
        <v>1223</v>
      </c>
      <c r="B299" s="51" t="s">
        <v>3493</v>
      </c>
      <c r="C299" s="51" t="s">
        <v>107</v>
      </c>
      <c r="D299" s="51" t="s">
        <v>3494</v>
      </c>
      <c r="E299" s="51">
        <v>5.5</v>
      </c>
    </row>
    <row r="300" spans="1:5">
      <c r="A300" s="51" t="s">
        <v>1223</v>
      </c>
      <c r="B300" s="51" t="s">
        <v>3495</v>
      </c>
      <c r="C300" s="51" t="s">
        <v>38</v>
      </c>
      <c r="D300" s="51" t="s">
        <v>3496</v>
      </c>
      <c r="E300" s="51">
        <v>7.5</v>
      </c>
    </row>
    <row r="301" spans="1:5">
      <c r="A301" s="51" t="s">
        <v>1223</v>
      </c>
      <c r="B301" s="51" t="s">
        <v>3497</v>
      </c>
      <c r="C301" s="51" t="s">
        <v>32</v>
      </c>
      <c r="D301" s="51" t="s">
        <v>3498</v>
      </c>
      <c r="E301" s="51">
        <v>6.6</v>
      </c>
    </row>
    <row r="302" spans="1:5">
      <c r="A302" s="51" t="s">
        <v>1223</v>
      </c>
      <c r="B302" s="51" t="s">
        <v>3499</v>
      </c>
      <c r="C302" s="51" t="s">
        <v>32</v>
      </c>
      <c r="D302" s="51" t="s">
        <v>3500</v>
      </c>
      <c r="E302" s="51">
        <v>4.4</v>
      </c>
    </row>
    <row r="303" spans="1:5">
      <c r="A303" s="51" t="s">
        <v>1223</v>
      </c>
      <c r="B303" s="51" t="s">
        <v>3501</v>
      </c>
      <c r="C303" s="51" t="s">
        <v>144</v>
      </c>
      <c r="D303" s="51" t="s">
        <v>3502</v>
      </c>
      <c r="E303" s="51">
        <v>6.6</v>
      </c>
    </row>
    <row r="304" spans="1:5">
      <c r="A304" s="51" t="s">
        <v>1223</v>
      </c>
      <c r="B304" s="51" t="s">
        <v>3503</v>
      </c>
      <c r="C304" s="51" t="s">
        <v>32</v>
      </c>
      <c r="D304" s="51" t="s">
        <v>3504</v>
      </c>
      <c r="E304" s="51">
        <v>6.6</v>
      </c>
    </row>
    <row r="305" spans="1:5">
      <c r="A305" s="51" t="s">
        <v>1223</v>
      </c>
      <c r="B305" s="51" t="s">
        <v>3505</v>
      </c>
      <c r="C305" s="51" t="s">
        <v>82</v>
      </c>
      <c r="D305" s="51" t="s">
        <v>3506</v>
      </c>
      <c r="E305" s="51">
        <v>6.6</v>
      </c>
    </row>
    <row r="306" spans="1:5">
      <c r="A306" s="51" t="s">
        <v>1223</v>
      </c>
      <c r="B306" s="51" t="s">
        <v>3507</v>
      </c>
      <c r="C306" s="51" t="s">
        <v>182</v>
      </c>
      <c r="D306" s="51" t="s">
        <v>3508</v>
      </c>
      <c r="E306" s="51">
        <v>6.6</v>
      </c>
    </row>
    <row r="307" spans="1:5">
      <c r="A307" s="51" t="s">
        <v>1223</v>
      </c>
      <c r="B307" s="51" t="s">
        <v>3509</v>
      </c>
      <c r="C307" s="51" t="s">
        <v>185</v>
      </c>
      <c r="D307" s="51" t="s">
        <v>3510</v>
      </c>
      <c r="E307" s="51">
        <v>6.6</v>
      </c>
    </row>
    <row r="308" spans="1:5">
      <c r="A308" s="51" t="s">
        <v>1223</v>
      </c>
      <c r="B308" s="51" t="s">
        <v>3511</v>
      </c>
      <c r="C308" s="51" t="s">
        <v>76</v>
      </c>
      <c r="D308" s="51" t="s">
        <v>3512</v>
      </c>
      <c r="E308" s="51">
        <v>7.7</v>
      </c>
    </row>
    <row r="309" spans="1:5">
      <c r="A309" s="51" t="s">
        <v>1223</v>
      </c>
      <c r="B309" s="51" t="s">
        <v>3513</v>
      </c>
      <c r="C309" s="51" t="s">
        <v>363</v>
      </c>
      <c r="D309" s="51" t="s">
        <v>3514</v>
      </c>
      <c r="E309" s="51">
        <v>5.5</v>
      </c>
    </row>
    <row r="310" spans="1:5">
      <c r="A310" s="51" t="s">
        <v>1223</v>
      </c>
      <c r="B310" s="51" t="s">
        <v>3515</v>
      </c>
      <c r="C310" s="51" t="s">
        <v>38</v>
      </c>
      <c r="D310" s="51" t="s">
        <v>3516</v>
      </c>
      <c r="E310" s="51">
        <v>8</v>
      </c>
    </row>
    <row r="311" spans="1:5">
      <c r="A311" s="51" t="s">
        <v>1223</v>
      </c>
      <c r="B311" s="51" t="s">
        <v>3517</v>
      </c>
      <c r="C311" s="51" t="s">
        <v>32</v>
      </c>
      <c r="D311" s="51" t="s">
        <v>3518</v>
      </c>
      <c r="E311" s="51">
        <v>6.6</v>
      </c>
    </row>
    <row r="312" spans="1:5">
      <c r="A312" s="51" t="s">
        <v>1223</v>
      </c>
      <c r="B312" s="51" t="s">
        <v>3519</v>
      </c>
      <c r="C312" s="51" t="s">
        <v>185</v>
      </c>
      <c r="D312" s="51" t="s">
        <v>3520</v>
      </c>
      <c r="E312" s="51">
        <v>6.6</v>
      </c>
    </row>
    <row r="313" spans="1:5">
      <c r="A313" s="51" t="s">
        <v>1223</v>
      </c>
      <c r="B313" s="51" t="s">
        <v>3521</v>
      </c>
      <c r="C313" s="51" t="s">
        <v>73</v>
      </c>
      <c r="D313" s="51" t="s">
        <v>3522</v>
      </c>
      <c r="E313" s="51">
        <v>4.4</v>
      </c>
    </row>
    <row r="314" spans="1:5">
      <c r="A314" s="51" t="s">
        <v>1223</v>
      </c>
      <c r="B314" s="51" t="s">
        <v>3523</v>
      </c>
      <c r="C314" s="51" t="s">
        <v>50</v>
      </c>
      <c r="D314" s="51" t="s">
        <v>3524</v>
      </c>
      <c r="E314" s="51">
        <v>11.1</v>
      </c>
    </row>
    <row r="315" spans="1:5">
      <c r="A315" s="51" t="s">
        <v>1223</v>
      </c>
      <c r="B315" s="51" t="s">
        <v>3525</v>
      </c>
      <c r="C315" s="51" t="s">
        <v>82</v>
      </c>
      <c r="D315" s="51" t="s">
        <v>3526</v>
      </c>
      <c r="E315" s="51">
        <v>7.7</v>
      </c>
    </row>
    <row r="316" spans="1:5">
      <c r="A316" s="51" t="s">
        <v>1223</v>
      </c>
      <c r="B316" s="51" t="s">
        <v>3527</v>
      </c>
      <c r="C316" s="51" t="s">
        <v>50</v>
      </c>
      <c r="D316" s="51" t="s">
        <v>3528</v>
      </c>
      <c r="E316" s="51">
        <v>7.7</v>
      </c>
    </row>
    <row r="317" spans="1:5">
      <c r="A317" s="51" t="s">
        <v>1223</v>
      </c>
      <c r="B317" s="51" t="s">
        <v>3529</v>
      </c>
      <c r="C317" s="51" t="s">
        <v>76</v>
      </c>
      <c r="D317" s="51" t="s">
        <v>3530</v>
      </c>
      <c r="E317" s="51">
        <v>6.6</v>
      </c>
    </row>
    <row r="318" spans="1:5">
      <c r="A318" s="51" t="s">
        <v>1223</v>
      </c>
      <c r="B318" s="51" t="s">
        <v>3531</v>
      </c>
      <c r="C318" s="51" t="s">
        <v>53</v>
      </c>
      <c r="D318" s="51" t="s">
        <v>3532</v>
      </c>
      <c r="E318" s="51">
        <v>6.6</v>
      </c>
    </row>
    <row r="319" spans="1:5">
      <c r="A319" s="51" t="s">
        <v>1223</v>
      </c>
      <c r="B319" s="51" t="s">
        <v>3533</v>
      </c>
      <c r="C319" s="51" t="s">
        <v>82</v>
      </c>
      <c r="D319" s="51" t="s">
        <v>3534</v>
      </c>
      <c r="E319" s="51">
        <v>4.4</v>
      </c>
    </row>
    <row r="320" spans="1:5">
      <c r="A320" s="51" t="s">
        <v>1223</v>
      </c>
      <c r="B320" s="51" t="s">
        <v>3535</v>
      </c>
      <c r="C320" s="51" t="s">
        <v>179</v>
      </c>
      <c r="D320" s="51" t="s">
        <v>3536</v>
      </c>
      <c r="E320" s="51">
        <v>5.5</v>
      </c>
    </row>
    <row r="321" spans="1:5">
      <c r="A321" s="51" t="s">
        <v>1223</v>
      </c>
      <c r="B321" s="51" t="s">
        <v>3537</v>
      </c>
      <c r="C321" s="51" t="s">
        <v>32</v>
      </c>
      <c r="D321" s="51" t="s">
        <v>3538</v>
      </c>
      <c r="E321" s="51">
        <v>7.7</v>
      </c>
    </row>
    <row r="322" spans="1:5">
      <c r="A322" s="51" t="s">
        <v>1223</v>
      </c>
      <c r="B322" s="51" t="s">
        <v>3539</v>
      </c>
      <c r="C322" s="51" t="s">
        <v>53</v>
      </c>
      <c r="D322" s="51" t="s">
        <v>3486</v>
      </c>
      <c r="E322" s="51">
        <v>11</v>
      </c>
    </row>
    <row r="323" spans="1:5">
      <c r="A323" s="51" t="s">
        <v>1223</v>
      </c>
      <c r="B323" s="51" t="s">
        <v>3540</v>
      </c>
      <c r="C323" s="51" t="s">
        <v>185</v>
      </c>
      <c r="D323" s="51" t="s">
        <v>3541</v>
      </c>
      <c r="E323" s="51">
        <v>6.6</v>
      </c>
    </row>
    <row r="324" spans="1:5">
      <c r="A324" s="51" t="s">
        <v>1223</v>
      </c>
      <c r="B324" s="51" t="s">
        <v>3542</v>
      </c>
      <c r="C324" s="51" t="s">
        <v>32</v>
      </c>
      <c r="D324" s="51" t="s">
        <v>3543</v>
      </c>
      <c r="E324" s="51">
        <v>7.7</v>
      </c>
    </row>
    <row r="325" spans="1:5">
      <c r="A325" s="51" t="s">
        <v>1223</v>
      </c>
      <c r="B325" s="51" t="s">
        <v>3544</v>
      </c>
      <c r="C325" s="51" t="s">
        <v>79</v>
      </c>
      <c r="D325" s="51" t="s">
        <v>3545</v>
      </c>
      <c r="E325" s="51">
        <v>5.5</v>
      </c>
    </row>
    <row r="326" spans="1:5">
      <c r="A326" s="51" t="s">
        <v>1223</v>
      </c>
      <c r="B326" s="51" t="s">
        <v>3546</v>
      </c>
      <c r="C326" s="51" t="s">
        <v>249</v>
      </c>
      <c r="D326" s="51" t="s">
        <v>3547</v>
      </c>
      <c r="E326" s="51">
        <v>5.5</v>
      </c>
    </row>
    <row r="327" spans="1:5">
      <c r="A327" s="51" t="s">
        <v>1223</v>
      </c>
      <c r="B327" s="51" t="s">
        <v>3548</v>
      </c>
      <c r="C327" s="51" t="s">
        <v>3549</v>
      </c>
      <c r="D327" s="51" t="s">
        <v>3550</v>
      </c>
      <c r="E327" s="51">
        <v>6.6</v>
      </c>
    </row>
    <row r="328" spans="1:5">
      <c r="A328" s="51" t="s">
        <v>1223</v>
      </c>
      <c r="B328" s="51" t="s">
        <v>3551</v>
      </c>
      <c r="C328" s="51" t="s">
        <v>73</v>
      </c>
      <c r="D328" s="51" t="s">
        <v>3552</v>
      </c>
      <c r="E328" s="51">
        <v>6</v>
      </c>
    </row>
    <row r="329" spans="1:5">
      <c r="A329" s="51" t="s">
        <v>1223</v>
      </c>
      <c r="B329" s="51" t="s">
        <v>3553</v>
      </c>
      <c r="C329" s="51" t="s">
        <v>73</v>
      </c>
      <c r="D329" s="51" t="s">
        <v>3554</v>
      </c>
      <c r="E329" s="51">
        <v>4.4</v>
      </c>
    </row>
    <row r="330" spans="1:5">
      <c r="A330" s="51" t="s">
        <v>1223</v>
      </c>
      <c r="B330" s="51" t="s">
        <v>3555</v>
      </c>
      <c r="C330" s="51" t="s">
        <v>130</v>
      </c>
      <c r="D330" s="51" t="s">
        <v>3556</v>
      </c>
      <c r="E330" s="51">
        <v>5.5</v>
      </c>
    </row>
    <row r="331" spans="1:5">
      <c r="A331" s="51" t="s">
        <v>1223</v>
      </c>
      <c r="B331" s="51" t="s">
        <v>3557</v>
      </c>
      <c r="C331" s="51" t="s">
        <v>82</v>
      </c>
      <c r="D331" s="51" t="s">
        <v>3558</v>
      </c>
      <c r="E331" s="51">
        <v>6.6</v>
      </c>
    </row>
    <row r="332" spans="1:5">
      <c r="A332" s="51" t="s">
        <v>1223</v>
      </c>
      <c r="B332" s="51" t="s">
        <v>3559</v>
      </c>
      <c r="C332" s="51" t="s">
        <v>596</v>
      </c>
      <c r="D332" s="51" t="s">
        <v>3560</v>
      </c>
      <c r="E332" s="51">
        <v>5.5</v>
      </c>
    </row>
    <row r="333" spans="1:5">
      <c r="A333" s="51" t="s">
        <v>1223</v>
      </c>
      <c r="B333" s="51" t="s">
        <v>3561</v>
      </c>
      <c r="C333" s="51" t="s">
        <v>223</v>
      </c>
      <c r="D333" s="51" t="s">
        <v>3514</v>
      </c>
      <c r="E333" s="51">
        <v>1.1</v>
      </c>
    </row>
    <row r="334" spans="1:5">
      <c r="A334" s="51" t="s">
        <v>1223</v>
      </c>
      <c r="B334" s="51" t="s">
        <v>3562</v>
      </c>
      <c r="C334" s="51" t="s">
        <v>878</v>
      </c>
      <c r="D334" s="51" t="s">
        <v>3477</v>
      </c>
      <c r="E334" s="51">
        <v>5.5</v>
      </c>
    </row>
    <row r="335" spans="1:5">
      <c r="A335" s="51" t="s">
        <v>692</v>
      </c>
      <c r="B335" s="51" t="s">
        <v>3563</v>
      </c>
      <c r="C335" s="51" t="s">
        <v>50</v>
      </c>
      <c r="D335" s="51" t="s">
        <v>3564</v>
      </c>
      <c r="E335" s="51">
        <v>6.66</v>
      </c>
    </row>
    <row r="336" spans="1:5">
      <c r="A336" s="51" t="s">
        <v>692</v>
      </c>
      <c r="B336" s="51" t="s">
        <v>3565</v>
      </c>
      <c r="C336" s="51" t="s">
        <v>73</v>
      </c>
      <c r="D336" s="51" t="s">
        <v>3566</v>
      </c>
      <c r="E336" s="51">
        <v>11.1</v>
      </c>
    </row>
    <row r="337" spans="1:5">
      <c r="A337" s="51" t="s">
        <v>692</v>
      </c>
      <c r="B337" s="51" t="s">
        <v>3567</v>
      </c>
      <c r="C337" s="51" t="s">
        <v>73</v>
      </c>
      <c r="D337" s="51" t="s">
        <v>3568</v>
      </c>
      <c r="E337" s="51">
        <v>5.55</v>
      </c>
    </row>
    <row r="338" spans="1:5">
      <c r="A338" s="51" t="s">
        <v>692</v>
      </c>
      <c r="B338" s="51" t="s">
        <v>3569</v>
      </c>
      <c r="C338" s="51" t="s">
        <v>185</v>
      </c>
      <c r="D338" s="51" t="s">
        <v>3570</v>
      </c>
      <c r="E338" s="51">
        <v>9.28</v>
      </c>
    </row>
    <row r="339" spans="1:5">
      <c r="A339" s="51" t="s">
        <v>692</v>
      </c>
      <c r="B339" s="51" t="s">
        <v>3571</v>
      </c>
      <c r="C339" s="51" t="s">
        <v>32</v>
      </c>
      <c r="D339" s="51" t="s">
        <v>3572</v>
      </c>
      <c r="E339" s="51">
        <v>6.66</v>
      </c>
    </row>
    <row r="340" spans="1:5">
      <c r="A340" s="51" t="s">
        <v>692</v>
      </c>
      <c r="B340" s="51" t="s">
        <v>3573</v>
      </c>
      <c r="C340" s="51" t="s">
        <v>38</v>
      </c>
      <c r="D340" s="51" t="s">
        <v>3574</v>
      </c>
      <c r="E340" s="51">
        <v>7.77</v>
      </c>
    </row>
    <row r="341" spans="1:5">
      <c r="A341" s="51" t="s">
        <v>692</v>
      </c>
      <c r="B341" s="51" t="s">
        <v>3575</v>
      </c>
      <c r="C341" s="51" t="s">
        <v>155</v>
      </c>
      <c r="D341" s="51" t="s">
        <v>3576</v>
      </c>
      <c r="E341" s="51">
        <v>6.66</v>
      </c>
    </row>
    <row r="342" spans="1:5">
      <c r="A342" s="51" t="s">
        <v>692</v>
      </c>
      <c r="B342" s="51" t="s">
        <v>3577</v>
      </c>
      <c r="C342" s="51" t="s">
        <v>76</v>
      </c>
      <c r="D342" s="51" t="s">
        <v>3578</v>
      </c>
      <c r="E342" s="51">
        <v>9.99</v>
      </c>
    </row>
    <row r="343" spans="1:5">
      <c r="A343" s="51" t="s">
        <v>692</v>
      </c>
      <c r="B343" s="51" t="s">
        <v>3579</v>
      </c>
      <c r="C343" s="51" t="s">
        <v>496</v>
      </c>
      <c r="D343" s="51" t="s">
        <v>3580</v>
      </c>
      <c r="E343" s="51">
        <v>5.55</v>
      </c>
    </row>
    <row r="344" spans="1:5">
      <c r="A344" s="51" t="s">
        <v>692</v>
      </c>
      <c r="B344" s="51" t="s">
        <v>3581</v>
      </c>
      <c r="C344" s="51" t="s">
        <v>10</v>
      </c>
      <c r="D344" s="51" t="s">
        <v>3582</v>
      </c>
      <c r="E344" s="51">
        <v>4.44</v>
      </c>
    </row>
    <row r="345" spans="1:5">
      <c r="A345" s="51" t="s">
        <v>692</v>
      </c>
      <c r="B345" s="51" t="s">
        <v>3583</v>
      </c>
      <c r="C345" s="51" t="s">
        <v>53</v>
      </c>
      <c r="D345" s="51" t="s">
        <v>3584</v>
      </c>
      <c r="E345" s="51">
        <v>5.93</v>
      </c>
    </row>
    <row r="346" spans="1:5">
      <c r="A346" s="51" t="s">
        <v>692</v>
      </c>
      <c r="B346" s="51" t="s">
        <v>3585</v>
      </c>
      <c r="C346" s="51" t="s">
        <v>249</v>
      </c>
      <c r="D346" s="51" t="s">
        <v>3586</v>
      </c>
      <c r="E346" s="51">
        <v>3.71</v>
      </c>
    </row>
    <row r="347" spans="1:5">
      <c r="A347" s="51" t="s">
        <v>692</v>
      </c>
      <c r="B347" s="51" t="s">
        <v>774</v>
      </c>
      <c r="C347" s="51" t="s">
        <v>38</v>
      </c>
      <c r="D347" s="51" t="s">
        <v>3587</v>
      </c>
      <c r="E347" s="51">
        <v>6.66</v>
      </c>
    </row>
    <row r="348" spans="1:5">
      <c r="A348" s="51" t="s">
        <v>692</v>
      </c>
      <c r="B348" s="51" t="s">
        <v>3588</v>
      </c>
      <c r="C348" s="51" t="s">
        <v>82</v>
      </c>
      <c r="D348" s="51" t="s">
        <v>3589</v>
      </c>
      <c r="E348" s="51">
        <v>5.5</v>
      </c>
    </row>
    <row r="349" spans="1:5">
      <c r="A349" s="51" t="s">
        <v>692</v>
      </c>
      <c r="B349" s="51" t="s">
        <v>3590</v>
      </c>
      <c r="C349" s="51" t="s">
        <v>38</v>
      </c>
      <c r="D349" s="51" t="s">
        <v>3591</v>
      </c>
      <c r="E349" s="51">
        <v>8.88</v>
      </c>
    </row>
    <row r="350" spans="1:5">
      <c r="A350" s="51" t="s">
        <v>692</v>
      </c>
      <c r="B350" s="51" t="s">
        <v>3592</v>
      </c>
      <c r="C350" s="51" t="s">
        <v>76</v>
      </c>
      <c r="D350" s="51" t="s">
        <v>3593</v>
      </c>
      <c r="E350" s="51">
        <v>5.55</v>
      </c>
    </row>
    <row r="351" spans="1:5">
      <c r="A351" s="51" t="s">
        <v>692</v>
      </c>
      <c r="B351" s="51" t="s">
        <v>3594</v>
      </c>
      <c r="C351" s="51" t="s">
        <v>38</v>
      </c>
      <c r="D351" s="51" t="s">
        <v>3595</v>
      </c>
      <c r="E351" s="51">
        <v>8.88</v>
      </c>
    </row>
    <row r="352" spans="1:5">
      <c r="A352" s="51" t="s">
        <v>692</v>
      </c>
      <c r="B352" s="51" t="s">
        <v>3596</v>
      </c>
      <c r="C352" s="51" t="s">
        <v>144</v>
      </c>
      <c r="D352" s="51" t="s">
        <v>3597</v>
      </c>
      <c r="E352" s="51">
        <v>6.66</v>
      </c>
    </row>
    <row r="353" spans="1:5">
      <c r="A353" s="51" t="s">
        <v>692</v>
      </c>
      <c r="B353" s="51" t="s">
        <v>3598</v>
      </c>
      <c r="C353" s="51" t="s">
        <v>249</v>
      </c>
      <c r="D353" s="51" t="s">
        <v>3599</v>
      </c>
      <c r="E353" s="51">
        <v>3.89</v>
      </c>
    </row>
    <row r="354" spans="1:5">
      <c r="A354" s="51" t="s">
        <v>692</v>
      </c>
      <c r="B354" s="51" t="s">
        <v>906</v>
      </c>
      <c r="C354" s="51" t="s">
        <v>29</v>
      </c>
      <c r="D354" s="51" t="s">
        <v>3600</v>
      </c>
      <c r="E354" s="51">
        <v>5</v>
      </c>
    </row>
    <row r="355" spans="1:5">
      <c r="A355" s="51" t="s">
        <v>692</v>
      </c>
      <c r="B355" s="51" t="s">
        <v>3601</v>
      </c>
      <c r="C355" s="52" t="s">
        <v>44</v>
      </c>
      <c r="D355" s="51" t="s">
        <v>3602</v>
      </c>
      <c r="E355" s="51">
        <v>7.77</v>
      </c>
    </row>
    <row r="356" spans="1:5">
      <c r="A356" s="51" t="s">
        <v>692</v>
      </c>
      <c r="B356" s="51" t="s">
        <v>3603</v>
      </c>
      <c r="C356" s="51" t="s">
        <v>32</v>
      </c>
      <c r="D356" s="51" t="s">
        <v>3604</v>
      </c>
      <c r="E356" s="51">
        <v>7.04</v>
      </c>
    </row>
    <row r="357" spans="1:5">
      <c r="A357" s="51" t="s">
        <v>692</v>
      </c>
      <c r="B357" s="51" t="s">
        <v>3605</v>
      </c>
      <c r="C357" s="51" t="s">
        <v>32</v>
      </c>
      <c r="D357" s="51" t="s">
        <v>3606</v>
      </c>
      <c r="E357" s="51">
        <v>7.77</v>
      </c>
    </row>
    <row r="358" spans="1:5">
      <c r="A358" s="51" t="s">
        <v>692</v>
      </c>
      <c r="B358" s="51" t="s">
        <v>3607</v>
      </c>
      <c r="C358" s="51" t="s">
        <v>82</v>
      </c>
      <c r="D358" s="51" t="s">
        <v>3608</v>
      </c>
      <c r="E358" s="51">
        <v>4.44</v>
      </c>
    </row>
    <row r="359" spans="1:5">
      <c r="A359" s="51" t="s">
        <v>692</v>
      </c>
      <c r="B359" s="51" t="s">
        <v>3609</v>
      </c>
      <c r="C359" s="51" t="s">
        <v>38</v>
      </c>
      <c r="D359" s="51" t="s">
        <v>3610</v>
      </c>
      <c r="E359" s="51">
        <v>6.66</v>
      </c>
    </row>
    <row r="360" spans="1:5">
      <c r="A360" s="51" t="s">
        <v>692</v>
      </c>
      <c r="B360" s="51" t="s">
        <v>919</v>
      </c>
      <c r="C360" s="51" t="s">
        <v>135</v>
      </c>
      <c r="D360" s="51" t="s">
        <v>3589</v>
      </c>
      <c r="E360" s="51">
        <v>1.11</v>
      </c>
    </row>
    <row r="361" spans="1:5">
      <c r="A361" s="51" t="s">
        <v>692</v>
      </c>
      <c r="B361" s="51" t="s">
        <v>3611</v>
      </c>
      <c r="C361" s="51" t="s">
        <v>363</v>
      </c>
      <c r="D361" s="51" t="s">
        <v>3612</v>
      </c>
      <c r="E361" s="51">
        <v>6.66</v>
      </c>
    </row>
    <row r="362" spans="1:5">
      <c r="A362" s="51" t="s">
        <v>692</v>
      </c>
      <c r="B362" s="51" t="s">
        <v>3613</v>
      </c>
      <c r="C362" s="51" t="s">
        <v>249</v>
      </c>
      <c r="D362" s="51" t="s">
        <v>3614</v>
      </c>
      <c r="E362" s="51">
        <v>5.55</v>
      </c>
    </row>
    <row r="363" spans="1:5">
      <c r="A363" s="51" t="s">
        <v>692</v>
      </c>
      <c r="B363" s="51" t="s">
        <v>3615</v>
      </c>
      <c r="C363" s="51" t="s">
        <v>144</v>
      </c>
      <c r="D363" s="51" t="s">
        <v>3616</v>
      </c>
      <c r="E363" s="51">
        <v>7.77</v>
      </c>
    </row>
    <row r="364" spans="1:5">
      <c r="A364" s="51" t="s">
        <v>692</v>
      </c>
      <c r="B364" s="51" t="s">
        <v>3617</v>
      </c>
      <c r="C364" s="51" t="s">
        <v>182</v>
      </c>
      <c r="D364" s="51" t="s">
        <v>3618</v>
      </c>
      <c r="E364" s="51">
        <v>6.66</v>
      </c>
    </row>
    <row r="365" spans="1:5">
      <c r="A365" s="51" t="s">
        <v>692</v>
      </c>
      <c r="B365" s="51" t="s">
        <v>3334</v>
      </c>
      <c r="C365" s="51" t="s">
        <v>130</v>
      </c>
      <c r="D365" s="51" t="s">
        <v>3619</v>
      </c>
      <c r="E365" s="51">
        <v>5.55</v>
      </c>
    </row>
    <row r="366" spans="1:5">
      <c r="A366" s="51" t="s">
        <v>692</v>
      </c>
      <c r="B366" s="51" t="s">
        <v>3620</v>
      </c>
      <c r="C366" s="51" t="s">
        <v>130</v>
      </c>
      <c r="D366" s="51" t="s">
        <v>3621</v>
      </c>
      <c r="E366" s="51">
        <v>3.33</v>
      </c>
    </row>
    <row r="367" spans="1:5">
      <c r="A367" s="51" t="s">
        <v>692</v>
      </c>
      <c r="B367" s="51" t="s">
        <v>3622</v>
      </c>
      <c r="C367" s="51" t="s">
        <v>135</v>
      </c>
      <c r="D367" s="51" t="s">
        <v>3623</v>
      </c>
      <c r="E367" s="51">
        <v>4.44</v>
      </c>
    </row>
    <row r="368" spans="1:5">
      <c r="A368" s="51" t="s">
        <v>692</v>
      </c>
      <c r="B368" s="51" t="s">
        <v>3624</v>
      </c>
      <c r="C368" s="51" t="s">
        <v>185</v>
      </c>
      <c r="D368" s="51" t="s">
        <v>3625</v>
      </c>
      <c r="E368" s="51">
        <v>2.65</v>
      </c>
    </row>
    <row r="369" spans="1:5">
      <c r="A369" s="51" t="s">
        <v>692</v>
      </c>
      <c r="B369" s="51" t="s">
        <v>3626</v>
      </c>
      <c r="C369" s="51" t="s">
        <v>182</v>
      </c>
      <c r="D369" s="51" t="s">
        <v>3627</v>
      </c>
      <c r="E369" s="51">
        <v>4.44</v>
      </c>
    </row>
    <row r="370" spans="1:5">
      <c r="A370" s="51" t="s">
        <v>692</v>
      </c>
      <c r="B370" s="51" t="s">
        <v>3628</v>
      </c>
      <c r="C370" s="51" t="s">
        <v>29</v>
      </c>
      <c r="D370" s="51" t="s">
        <v>3629</v>
      </c>
      <c r="E370" s="51">
        <v>5.83</v>
      </c>
    </row>
    <row r="371" spans="1:5">
      <c r="A371" s="51" t="s">
        <v>692</v>
      </c>
      <c r="B371" s="51" t="s">
        <v>3630</v>
      </c>
      <c r="C371" s="51" t="s">
        <v>144</v>
      </c>
      <c r="D371" s="51" t="s">
        <v>3631</v>
      </c>
      <c r="E371" s="51">
        <v>5.55</v>
      </c>
    </row>
    <row r="372" spans="1:5">
      <c r="A372" s="51" t="s">
        <v>692</v>
      </c>
      <c r="B372" s="51" t="s">
        <v>3632</v>
      </c>
      <c r="C372" s="51" t="s">
        <v>82</v>
      </c>
      <c r="D372" s="51" t="s">
        <v>3633</v>
      </c>
      <c r="E372" s="51">
        <v>5</v>
      </c>
    </row>
    <row r="373" spans="1:5">
      <c r="A373" s="51" t="s">
        <v>692</v>
      </c>
      <c r="B373" s="51" t="s">
        <v>3634</v>
      </c>
      <c r="C373" s="51" t="s">
        <v>3635</v>
      </c>
      <c r="D373" s="51" t="s">
        <v>3636</v>
      </c>
      <c r="E373" s="51">
        <v>3.33</v>
      </c>
    </row>
    <row r="374" spans="1:5">
      <c r="A374" s="51" t="s">
        <v>692</v>
      </c>
      <c r="B374" s="51" t="s">
        <v>3637</v>
      </c>
      <c r="C374" s="51" t="s">
        <v>107</v>
      </c>
      <c r="D374" s="51" t="s">
        <v>3638</v>
      </c>
      <c r="E374" s="51">
        <v>6.66</v>
      </c>
    </row>
    <row r="375" spans="1:5">
      <c r="A375" s="51" t="s">
        <v>692</v>
      </c>
      <c r="B375" s="51" t="s">
        <v>3639</v>
      </c>
      <c r="C375" s="51" t="s">
        <v>32</v>
      </c>
      <c r="D375" s="51" t="s">
        <v>3640</v>
      </c>
      <c r="E375" s="51">
        <v>4.44</v>
      </c>
    </row>
    <row r="376" spans="1:5">
      <c r="A376" s="51" t="s">
        <v>692</v>
      </c>
      <c r="B376" s="51" t="s">
        <v>3641</v>
      </c>
      <c r="C376" s="52" t="s">
        <v>97</v>
      </c>
      <c r="D376" s="51" t="s">
        <v>3642</v>
      </c>
      <c r="E376" s="51">
        <v>6.66</v>
      </c>
    </row>
    <row r="377" spans="1:5">
      <c r="A377" s="51" t="s">
        <v>692</v>
      </c>
      <c r="B377" s="51" t="s">
        <v>3643</v>
      </c>
      <c r="C377" s="51" t="s">
        <v>38</v>
      </c>
      <c r="D377" s="51" t="s">
        <v>3644</v>
      </c>
      <c r="E377" s="51">
        <v>6.66</v>
      </c>
    </row>
    <row r="378" spans="1:5">
      <c r="A378" s="51" t="s">
        <v>692</v>
      </c>
      <c r="B378" s="51" t="s">
        <v>3645</v>
      </c>
      <c r="C378" s="51" t="s">
        <v>130</v>
      </c>
      <c r="D378" s="51" t="s">
        <v>3646</v>
      </c>
      <c r="E378" s="51">
        <v>6.66</v>
      </c>
    </row>
    <row r="379" spans="1:5">
      <c r="A379" s="51" t="s">
        <v>692</v>
      </c>
      <c r="B379" s="51" t="s">
        <v>677</v>
      </c>
      <c r="C379" s="51" t="s">
        <v>3647</v>
      </c>
      <c r="D379" s="51" t="s">
        <v>3648</v>
      </c>
      <c r="E379" s="51">
        <v>3.33</v>
      </c>
    </row>
    <row r="380" spans="1:5">
      <c r="A380" s="51" t="s">
        <v>692</v>
      </c>
      <c r="B380" s="51" t="s">
        <v>3649</v>
      </c>
      <c r="C380" s="51" t="s">
        <v>82</v>
      </c>
      <c r="D380" s="51" t="s">
        <v>3650</v>
      </c>
      <c r="E380" s="51">
        <v>5.83</v>
      </c>
    </row>
    <row r="381" spans="1:5">
      <c r="A381" s="51" t="s">
        <v>692</v>
      </c>
      <c r="B381" s="51" t="s">
        <v>3651</v>
      </c>
      <c r="C381" s="51" t="s">
        <v>29</v>
      </c>
      <c r="D381" s="51" t="s">
        <v>3652</v>
      </c>
      <c r="E381" s="51">
        <v>6.94</v>
      </c>
    </row>
    <row r="382" spans="1:5">
      <c r="A382" s="51" t="s">
        <v>692</v>
      </c>
      <c r="B382" s="51" t="s">
        <v>3653</v>
      </c>
      <c r="C382" s="51" t="s">
        <v>107</v>
      </c>
      <c r="D382" s="51" t="s">
        <v>3629</v>
      </c>
      <c r="E382" s="51">
        <v>3.33</v>
      </c>
    </row>
    <row r="383" spans="1:5">
      <c r="A383" s="51" t="s">
        <v>692</v>
      </c>
      <c r="B383" s="51" t="s">
        <v>3654</v>
      </c>
      <c r="C383" s="51" t="s">
        <v>249</v>
      </c>
      <c r="D383" s="51" t="s">
        <v>3655</v>
      </c>
      <c r="E383" s="51">
        <v>6.66</v>
      </c>
    </row>
    <row r="384" spans="1:5">
      <c r="A384" s="51" t="s">
        <v>692</v>
      </c>
      <c r="B384" s="51" t="s">
        <v>3656</v>
      </c>
      <c r="C384" s="51" t="s">
        <v>460</v>
      </c>
      <c r="D384" s="51" t="s">
        <v>3657</v>
      </c>
      <c r="E384" s="51">
        <v>32</v>
      </c>
    </row>
    <row r="385" spans="1:5">
      <c r="A385" s="51" t="s">
        <v>692</v>
      </c>
      <c r="B385" s="51" t="s">
        <v>3658</v>
      </c>
      <c r="C385" s="51" t="s">
        <v>10</v>
      </c>
      <c r="D385" s="51" t="s">
        <v>3659</v>
      </c>
      <c r="E385" s="51">
        <v>3.33</v>
      </c>
    </row>
    <row r="386" spans="1:5">
      <c r="A386" s="51" t="s">
        <v>692</v>
      </c>
      <c r="B386" s="51" t="s">
        <v>3660</v>
      </c>
      <c r="C386" s="51" t="s">
        <v>29</v>
      </c>
      <c r="D386" s="51" t="s">
        <v>3661</v>
      </c>
      <c r="E386" s="51">
        <v>7.77</v>
      </c>
    </row>
    <row r="387" spans="1:5">
      <c r="A387" s="51" t="s">
        <v>692</v>
      </c>
      <c r="B387" s="51" t="s">
        <v>3662</v>
      </c>
      <c r="C387" s="51" t="s">
        <v>3663</v>
      </c>
      <c r="D387" s="51" t="s">
        <v>3619</v>
      </c>
      <c r="E387" s="51">
        <v>1.11</v>
      </c>
    </row>
    <row r="388" spans="1:5">
      <c r="A388" s="51" t="s">
        <v>692</v>
      </c>
      <c r="B388" s="51" t="s">
        <v>3664</v>
      </c>
      <c r="C388" s="51" t="s">
        <v>185</v>
      </c>
      <c r="D388" s="51" t="s">
        <v>3665</v>
      </c>
      <c r="E388" s="51">
        <v>3.33</v>
      </c>
    </row>
    <row r="389" spans="1:5">
      <c r="A389" s="51" t="s">
        <v>692</v>
      </c>
      <c r="B389" s="51" t="s">
        <v>3666</v>
      </c>
      <c r="C389" s="51" t="s">
        <v>82</v>
      </c>
      <c r="D389" s="51" t="s">
        <v>3665</v>
      </c>
      <c r="E389" s="51">
        <v>6.66</v>
      </c>
    </row>
    <row r="390" spans="1:5">
      <c r="A390" s="51" t="s">
        <v>692</v>
      </c>
      <c r="B390" s="51" t="s">
        <v>3667</v>
      </c>
      <c r="C390" s="51" t="s">
        <v>3668</v>
      </c>
      <c r="D390" s="51" t="s">
        <v>3669</v>
      </c>
      <c r="E390" s="51">
        <v>4.44</v>
      </c>
    </row>
    <row r="391" spans="1:5">
      <c r="A391" s="51" t="s">
        <v>692</v>
      </c>
      <c r="B391" s="51" t="s">
        <v>3670</v>
      </c>
      <c r="C391" s="51" t="s">
        <v>196</v>
      </c>
      <c r="D391" s="51" t="s">
        <v>3623</v>
      </c>
      <c r="E391" s="51">
        <v>2.22</v>
      </c>
    </row>
    <row r="392" spans="1:5">
      <c r="A392" s="51" t="s">
        <v>692</v>
      </c>
      <c r="B392" s="51" t="s">
        <v>1321</v>
      </c>
      <c r="C392" s="51" t="s">
        <v>29</v>
      </c>
      <c r="D392" s="51" t="s">
        <v>3671</v>
      </c>
      <c r="E392" s="51">
        <v>6.66</v>
      </c>
    </row>
    <row r="393" spans="1:5">
      <c r="A393" s="51" t="s">
        <v>692</v>
      </c>
      <c r="B393" s="51" t="s">
        <v>3672</v>
      </c>
      <c r="C393" s="51" t="s">
        <v>229</v>
      </c>
      <c r="D393" s="51" t="s">
        <v>3673</v>
      </c>
      <c r="E393" s="51">
        <v>3.33</v>
      </c>
    </row>
    <row r="394" spans="1:5">
      <c r="A394" s="51" t="s">
        <v>692</v>
      </c>
      <c r="B394" s="51" t="s">
        <v>3674</v>
      </c>
      <c r="C394" s="51" t="s">
        <v>185</v>
      </c>
      <c r="D394" s="51" t="s">
        <v>3675</v>
      </c>
      <c r="E394" s="51">
        <v>5.55</v>
      </c>
    </row>
    <row r="395" spans="1:5">
      <c r="A395" s="51" t="s">
        <v>692</v>
      </c>
      <c r="B395" s="51" t="s">
        <v>3676</v>
      </c>
      <c r="C395" s="51" t="s">
        <v>38</v>
      </c>
      <c r="D395" s="51" t="s">
        <v>3677</v>
      </c>
      <c r="E395" s="51">
        <v>4.82</v>
      </c>
    </row>
    <row r="396" spans="1:5">
      <c r="A396" s="51" t="s">
        <v>692</v>
      </c>
      <c r="B396" s="51" t="s">
        <v>3678</v>
      </c>
      <c r="C396" s="51" t="s">
        <v>53</v>
      </c>
      <c r="D396" s="51" t="s">
        <v>3679</v>
      </c>
      <c r="E396" s="51">
        <v>3.33</v>
      </c>
    </row>
    <row r="397" spans="1:5">
      <c r="A397" s="51" t="s">
        <v>692</v>
      </c>
      <c r="B397" s="51" t="s">
        <v>3680</v>
      </c>
      <c r="C397" s="51" t="s">
        <v>82</v>
      </c>
      <c r="D397" s="51" t="s">
        <v>3681</v>
      </c>
      <c r="E397" s="51">
        <v>5.93</v>
      </c>
    </row>
    <row r="398" spans="1:5">
      <c r="A398" s="51" t="s">
        <v>692</v>
      </c>
      <c r="B398" s="51" t="s">
        <v>3682</v>
      </c>
      <c r="C398" s="51" t="s">
        <v>82</v>
      </c>
      <c r="D398" s="51" t="s">
        <v>3683</v>
      </c>
      <c r="E398" s="51">
        <v>7.77</v>
      </c>
    </row>
    <row r="399" spans="1:5">
      <c r="A399" s="51" t="s">
        <v>692</v>
      </c>
      <c r="B399" s="51" t="s">
        <v>3684</v>
      </c>
      <c r="C399" s="51" t="s">
        <v>38</v>
      </c>
      <c r="D399" s="51" t="s">
        <v>3640</v>
      </c>
      <c r="E399" s="51">
        <v>18</v>
      </c>
    </row>
    <row r="400" spans="1:5">
      <c r="A400" s="51" t="s">
        <v>692</v>
      </c>
      <c r="B400" s="51" t="s">
        <v>3685</v>
      </c>
      <c r="C400" s="51" t="s">
        <v>50</v>
      </c>
      <c r="D400" s="51" t="s">
        <v>3686</v>
      </c>
      <c r="E400" s="51">
        <v>6.66</v>
      </c>
    </row>
    <row r="401" spans="1:5">
      <c r="A401" s="51" t="s">
        <v>692</v>
      </c>
      <c r="B401" s="51" t="s">
        <v>3687</v>
      </c>
      <c r="C401" s="51" t="s">
        <v>196</v>
      </c>
      <c r="D401" s="51" t="s">
        <v>3688</v>
      </c>
      <c r="E401" s="51">
        <v>4</v>
      </c>
    </row>
    <row r="402" spans="1:5">
      <c r="A402" s="51" t="s">
        <v>692</v>
      </c>
      <c r="B402" s="51" t="s">
        <v>3689</v>
      </c>
      <c r="C402" s="51" t="s">
        <v>249</v>
      </c>
      <c r="D402" s="51" t="s">
        <v>3690</v>
      </c>
      <c r="E402" s="51">
        <v>4.44</v>
      </c>
    </row>
    <row r="403" spans="1:5">
      <c r="A403" s="51" t="s">
        <v>692</v>
      </c>
      <c r="B403" s="51" t="s">
        <v>3691</v>
      </c>
      <c r="C403" s="51" t="s">
        <v>50</v>
      </c>
      <c r="D403" s="51" t="s">
        <v>3633</v>
      </c>
      <c r="E403" s="51">
        <v>3.33</v>
      </c>
    </row>
    <row r="404" spans="1:5">
      <c r="A404" s="51" t="s">
        <v>692</v>
      </c>
      <c r="B404" s="51" t="s">
        <v>3692</v>
      </c>
      <c r="C404" s="51" t="s">
        <v>53</v>
      </c>
      <c r="D404" s="51" t="s">
        <v>3693</v>
      </c>
      <c r="E404" s="51">
        <v>3.33</v>
      </c>
    </row>
    <row r="405" spans="1:5">
      <c r="A405" s="51" t="s">
        <v>692</v>
      </c>
      <c r="B405" s="51" t="s">
        <v>3694</v>
      </c>
      <c r="C405" s="51" t="s">
        <v>76</v>
      </c>
      <c r="D405" s="51" t="s">
        <v>3695</v>
      </c>
      <c r="E405" s="51">
        <v>11.1</v>
      </c>
    </row>
    <row r="406" spans="1:5">
      <c r="A406" s="51" t="s">
        <v>692</v>
      </c>
      <c r="B406" s="51" t="s">
        <v>3696</v>
      </c>
      <c r="C406" s="51" t="s">
        <v>32</v>
      </c>
      <c r="D406" s="51" t="s">
        <v>3693</v>
      </c>
      <c r="E406" s="51">
        <v>6.66</v>
      </c>
    </row>
    <row r="407" spans="1:5">
      <c r="A407" s="51" t="s">
        <v>692</v>
      </c>
      <c r="B407" s="51" t="s">
        <v>3697</v>
      </c>
      <c r="C407" s="51" t="s">
        <v>38</v>
      </c>
      <c r="D407" s="51" t="s">
        <v>3698</v>
      </c>
      <c r="E407" s="51">
        <v>9.99</v>
      </c>
    </row>
    <row r="408" spans="1:5">
      <c r="A408" s="51" t="s">
        <v>692</v>
      </c>
      <c r="B408" s="51" t="s">
        <v>2376</v>
      </c>
      <c r="C408" s="51" t="s">
        <v>50</v>
      </c>
      <c r="D408" s="51" t="s">
        <v>3699</v>
      </c>
      <c r="E408" s="51">
        <v>2.22</v>
      </c>
    </row>
    <row r="409" spans="1:5">
      <c r="A409" s="51" t="s">
        <v>692</v>
      </c>
      <c r="B409" s="51" t="s">
        <v>3700</v>
      </c>
      <c r="C409" s="51" t="s">
        <v>352</v>
      </c>
      <c r="D409" s="51" t="s">
        <v>3701</v>
      </c>
      <c r="E409" s="51">
        <v>5.93</v>
      </c>
    </row>
    <row r="410" spans="1:5">
      <c r="A410" s="51" t="s">
        <v>692</v>
      </c>
      <c r="B410" s="51" t="s">
        <v>3702</v>
      </c>
      <c r="C410" s="51" t="s">
        <v>130</v>
      </c>
      <c r="D410" s="51" t="s">
        <v>3703</v>
      </c>
      <c r="E410" s="51">
        <v>12.21</v>
      </c>
    </row>
    <row r="411" spans="1:5">
      <c r="A411" s="51" t="s">
        <v>692</v>
      </c>
      <c r="B411" s="51" t="s">
        <v>3704</v>
      </c>
      <c r="C411" s="51" t="s">
        <v>185</v>
      </c>
      <c r="D411" s="51" t="s">
        <v>3699</v>
      </c>
      <c r="E411" s="51">
        <v>6.66</v>
      </c>
    </row>
    <row r="412" spans="1:5">
      <c r="A412" s="53" t="s">
        <v>692</v>
      </c>
      <c r="B412" s="53" t="s">
        <v>3705</v>
      </c>
      <c r="C412" s="53" t="s">
        <v>196</v>
      </c>
      <c r="D412" s="53" t="s">
        <v>3706</v>
      </c>
      <c r="E412" s="53">
        <v>1.11</v>
      </c>
    </row>
    <row r="413" spans="1:5">
      <c r="A413" s="51" t="s">
        <v>1353</v>
      </c>
      <c r="B413" s="51" t="s">
        <v>3707</v>
      </c>
      <c r="C413" s="51" t="s">
        <v>50</v>
      </c>
      <c r="D413" s="51" t="s">
        <v>3708</v>
      </c>
      <c r="E413" s="51">
        <v>11.35</v>
      </c>
    </row>
    <row r="414" spans="1:5">
      <c r="A414" s="51" t="s">
        <v>1353</v>
      </c>
      <c r="B414" s="51" t="s">
        <v>3709</v>
      </c>
      <c r="C414" s="51" t="s">
        <v>50</v>
      </c>
      <c r="D414" s="51" t="s">
        <v>3710</v>
      </c>
      <c r="E414" s="51">
        <v>6.21</v>
      </c>
    </row>
    <row r="415" spans="1:5">
      <c r="A415" s="51" t="s">
        <v>1353</v>
      </c>
      <c r="B415" s="51" t="s">
        <v>3711</v>
      </c>
      <c r="C415" s="51" t="s">
        <v>82</v>
      </c>
      <c r="D415" s="51" t="s">
        <v>3712</v>
      </c>
      <c r="E415" s="51">
        <v>10.22</v>
      </c>
    </row>
    <row r="416" spans="1:5">
      <c r="A416" s="51" t="s">
        <v>1353</v>
      </c>
      <c r="B416" s="51" t="s">
        <v>3713</v>
      </c>
      <c r="C416" s="51" t="s">
        <v>32</v>
      </c>
      <c r="D416" s="51" t="s">
        <v>3714</v>
      </c>
      <c r="E416" s="51">
        <v>4.11</v>
      </c>
    </row>
    <row r="417" spans="1:5">
      <c r="A417" s="51" t="s">
        <v>1353</v>
      </c>
      <c r="B417" s="51" t="s">
        <v>3715</v>
      </c>
      <c r="C417" s="51" t="s">
        <v>144</v>
      </c>
      <c r="D417" s="51" t="s">
        <v>3716</v>
      </c>
      <c r="E417" s="51">
        <v>5.14</v>
      </c>
    </row>
    <row r="418" spans="1:5">
      <c r="A418" s="51" t="s">
        <v>1353</v>
      </c>
      <c r="B418" s="51" t="s">
        <v>3717</v>
      </c>
      <c r="C418" s="51" t="s">
        <v>144</v>
      </c>
      <c r="D418" s="51" t="s">
        <v>3718</v>
      </c>
      <c r="E418" s="51">
        <v>7.2</v>
      </c>
    </row>
    <row r="419" spans="1:5">
      <c r="A419" s="51" t="s">
        <v>1353</v>
      </c>
      <c r="B419" s="51" t="s">
        <v>1815</v>
      </c>
      <c r="C419" s="51" t="s">
        <v>82</v>
      </c>
      <c r="D419" s="51" t="s">
        <v>3719</v>
      </c>
      <c r="E419" s="51">
        <v>6.21</v>
      </c>
    </row>
    <row r="420" spans="1:5">
      <c r="A420" s="51" t="s">
        <v>1353</v>
      </c>
      <c r="B420" s="51" t="s">
        <v>3720</v>
      </c>
      <c r="C420" s="51" t="s">
        <v>53</v>
      </c>
      <c r="D420" s="51" t="s">
        <v>3721</v>
      </c>
      <c r="E420" s="51">
        <v>6.21</v>
      </c>
    </row>
    <row r="421" spans="1:5">
      <c r="A421" s="51" t="s">
        <v>1353</v>
      </c>
      <c r="B421" s="51" t="s">
        <v>3722</v>
      </c>
      <c r="C421" s="51" t="s">
        <v>173</v>
      </c>
      <c r="D421" s="51" t="s">
        <v>3723</v>
      </c>
      <c r="E421" s="51">
        <v>20.9</v>
      </c>
    </row>
    <row r="422" spans="1:5">
      <c r="A422" s="51" t="s">
        <v>1353</v>
      </c>
      <c r="B422" s="51" t="s">
        <v>3724</v>
      </c>
      <c r="C422" s="51" t="s">
        <v>87</v>
      </c>
      <c r="D422" s="51" t="s">
        <v>3725</v>
      </c>
      <c r="E422" s="51">
        <v>6.08</v>
      </c>
    </row>
    <row r="423" spans="1:5">
      <c r="A423" s="51" t="s">
        <v>1353</v>
      </c>
      <c r="B423" s="51" t="s">
        <v>3726</v>
      </c>
      <c r="C423" s="51" t="s">
        <v>2181</v>
      </c>
      <c r="D423" s="51" t="s">
        <v>3727</v>
      </c>
      <c r="E423" s="51">
        <v>4.11</v>
      </c>
    </row>
    <row r="424" spans="1:5">
      <c r="A424" s="51" t="s">
        <v>1353</v>
      </c>
      <c r="B424" s="51" t="s">
        <v>3728</v>
      </c>
      <c r="C424" s="51" t="s">
        <v>185</v>
      </c>
      <c r="D424" s="51" t="s">
        <v>3729</v>
      </c>
      <c r="E424" s="51">
        <v>9.19</v>
      </c>
    </row>
    <row r="425" spans="1:5">
      <c r="A425" s="51" t="s">
        <v>1353</v>
      </c>
      <c r="B425" s="51" t="s">
        <v>3730</v>
      </c>
      <c r="C425" s="51" t="s">
        <v>82</v>
      </c>
      <c r="D425" s="51" t="s">
        <v>3731</v>
      </c>
      <c r="E425" s="51">
        <v>2.06</v>
      </c>
    </row>
    <row r="426" spans="1:5">
      <c r="A426" s="51" t="s">
        <v>1353</v>
      </c>
      <c r="B426" s="51" t="s">
        <v>3732</v>
      </c>
      <c r="C426" s="51" t="s">
        <v>130</v>
      </c>
      <c r="D426" s="51" t="s">
        <v>3733</v>
      </c>
      <c r="E426" s="51">
        <v>4.11</v>
      </c>
    </row>
    <row r="427" spans="1:5">
      <c r="A427" s="51" t="s">
        <v>1353</v>
      </c>
      <c r="B427" s="51" t="s">
        <v>3734</v>
      </c>
      <c r="C427" s="51" t="s">
        <v>3735</v>
      </c>
      <c r="D427" s="51" t="s">
        <v>3736</v>
      </c>
      <c r="E427" s="51">
        <v>7.2</v>
      </c>
    </row>
    <row r="428" spans="1:5">
      <c r="A428" s="51" t="s">
        <v>1353</v>
      </c>
      <c r="B428" s="51" t="s">
        <v>3737</v>
      </c>
      <c r="C428" s="51" t="s">
        <v>249</v>
      </c>
      <c r="D428" s="51" t="s">
        <v>2987</v>
      </c>
      <c r="E428" s="51">
        <v>7.2</v>
      </c>
    </row>
    <row r="429" spans="1:5">
      <c r="A429" s="51" t="s">
        <v>1353</v>
      </c>
      <c r="B429" s="51" t="s">
        <v>3738</v>
      </c>
      <c r="C429" s="51" t="s">
        <v>287</v>
      </c>
      <c r="D429" s="51" t="s">
        <v>3739</v>
      </c>
      <c r="E429" s="51">
        <v>2.06</v>
      </c>
    </row>
    <row r="430" spans="1:5">
      <c r="A430" s="51" t="s">
        <v>1353</v>
      </c>
      <c r="B430" s="51" t="s">
        <v>3740</v>
      </c>
      <c r="C430" s="51" t="s">
        <v>68</v>
      </c>
      <c r="D430" s="51" t="s">
        <v>3741</v>
      </c>
      <c r="E430" s="51">
        <v>5.14</v>
      </c>
    </row>
    <row r="431" spans="1:5">
      <c r="A431" s="53" t="s">
        <v>1353</v>
      </c>
      <c r="B431" s="53" t="s">
        <v>3742</v>
      </c>
      <c r="C431" s="53" t="s">
        <v>3743</v>
      </c>
      <c r="D431" s="53" t="s">
        <v>3744</v>
      </c>
      <c r="E431" s="53">
        <v>5.14</v>
      </c>
    </row>
    <row r="432" spans="1:5">
      <c r="A432" s="51" t="s">
        <v>1353</v>
      </c>
      <c r="B432" s="51" t="s">
        <v>3745</v>
      </c>
      <c r="C432" s="54" t="s">
        <v>182</v>
      </c>
      <c r="D432" s="51" t="s">
        <v>3746</v>
      </c>
      <c r="E432" s="51">
        <v>3.08</v>
      </c>
    </row>
    <row r="433" spans="1:5">
      <c r="A433" s="55" t="s">
        <v>1440</v>
      </c>
      <c r="B433" s="55" t="s">
        <v>3747</v>
      </c>
      <c r="C433" s="55" t="s">
        <v>35</v>
      </c>
      <c r="D433" s="55" t="s">
        <v>3748</v>
      </c>
      <c r="E433" s="55">
        <v>6.47</v>
      </c>
    </row>
    <row r="434" spans="1:5">
      <c r="A434" s="9" t="s">
        <v>1440</v>
      </c>
      <c r="B434" s="9" t="s">
        <v>3749</v>
      </c>
      <c r="C434" s="9" t="s">
        <v>53</v>
      </c>
      <c r="D434" s="9" t="s">
        <v>3750</v>
      </c>
      <c r="E434" s="9">
        <v>6.18</v>
      </c>
    </row>
    <row r="435" spans="1:5">
      <c r="A435" s="9" t="s">
        <v>1440</v>
      </c>
      <c r="B435" s="9" t="s">
        <v>3751</v>
      </c>
      <c r="C435" s="9" t="s">
        <v>29</v>
      </c>
      <c r="D435" s="9" t="s">
        <v>3752</v>
      </c>
      <c r="E435" s="9">
        <v>13</v>
      </c>
    </row>
    <row r="436" spans="1:5">
      <c r="A436" s="9" t="s">
        <v>1440</v>
      </c>
      <c r="B436" s="9" t="s">
        <v>3753</v>
      </c>
      <c r="C436" s="9" t="s">
        <v>185</v>
      </c>
      <c r="D436" s="9" t="s">
        <v>3754</v>
      </c>
      <c r="E436" s="9">
        <v>5.08</v>
      </c>
    </row>
    <row r="437" spans="1:5">
      <c r="A437" s="9" t="s">
        <v>1440</v>
      </c>
      <c r="B437" s="51" t="s">
        <v>3755</v>
      </c>
      <c r="C437" s="51" t="s">
        <v>82</v>
      </c>
      <c r="D437" s="51" t="s">
        <v>3756</v>
      </c>
      <c r="E437" s="51">
        <v>6.09</v>
      </c>
    </row>
    <row r="438" spans="1:5">
      <c r="A438" s="9" t="s">
        <v>1440</v>
      </c>
      <c r="B438" s="51" t="s">
        <v>3757</v>
      </c>
      <c r="C438" s="51" t="s">
        <v>3758</v>
      </c>
      <c r="D438" s="51" t="s">
        <v>3759</v>
      </c>
      <c r="E438" s="51">
        <v>8.13</v>
      </c>
    </row>
    <row r="439" spans="1:5">
      <c r="A439" s="9" t="s">
        <v>1440</v>
      </c>
      <c r="B439" s="51" t="s">
        <v>3760</v>
      </c>
      <c r="C439" s="51" t="s">
        <v>185</v>
      </c>
      <c r="D439" s="51" t="s">
        <v>3761</v>
      </c>
      <c r="E439" s="51">
        <v>4.06</v>
      </c>
    </row>
    <row r="440" spans="1:5">
      <c r="A440" s="9" t="s">
        <v>1440</v>
      </c>
      <c r="B440" s="51" t="s">
        <v>3762</v>
      </c>
      <c r="C440" s="51" t="s">
        <v>32</v>
      </c>
      <c r="D440" s="51" t="s">
        <v>3763</v>
      </c>
      <c r="E440" s="51">
        <v>3.04</v>
      </c>
    </row>
    <row r="441" spans="1:5">
      <c r="A441" s="9" t="s">
        <v>1440</v>
      </c>
      <c r="B441" s="51" t="s">
        <v>3764</v>
      </c>
      <c r="C441" s="51" t="s">
        <v>73</v>
      </c>
      <c r="D441" s="51" t="s">
        <v>3765</v>
      </c>
      <c r="E441" s="51">
        <v>7.11</v>
      </c>
    </row>
    <row r="442" spans="1:5">
      <c r="A442" s="9" t="s">
        <v>1440</v>
      </c>
      <c r="B442" s="51" t="s">
        <v>3766</v>
      </c>
      <c r="C442" s="52" t="s">
        <v>29</v>
      </c>
      <c r="D442" s="51" t="s">
        <v>3765</v>
      </c>
      <c r="E442" s="51">
        <v>5.08</v>
      </c>
    </row>
    <row r="443" spans="1:5">
      <c r="A443" s="9" t="s">
        <v>1440</v>
      </c>
      <c r="B443" s="9" t="s">
        <v>3767</v>
      </c>
      <c r="C443" s="9" t="s">
        <v>32</v>
      </c>
      <c r="D443" s="9" t="s">
        <v>3768</v>
      </c>
      <c r="E443" s="9">
        <v>6.09</v>
      </c>
    </row>
    <row r="444" spans="1:5">
      <c r="A444" s="9" t="s">
        <v>1440</v>
      </c>
      <c r="B444" s="9" t="s">
        <v>3769</v>
      </c>
      <c r="C444" s="9" t="s">
        <v>50</v>
      </c>
      <c r="D444" s="9" t="s">
        <v>3770</v>
      </c>
      <c r="E444" s="9">
        <v>4.06</v>
      </c>
    </row>
    <row r="445" spans="1:5">
      <c r="A445" s="9" t="s">
        <v>1440</v>
      </c>
      <c r="B445" s="9" t="s">
        <v>3771</v>
      </c>
      <c r="C445" s="9" t="s">
        <v>38</v>
      </c>
      <c r="D445" s="9" t="s">
        <v>3772</v>
      </c>
      <c r="E445" s="9">
        <v>5.08</v>
      </c>
    </row>
    <row r="446" spans="1:5">
      <c r="A446" s="9" t="s">
        <v>1440</v>
      </c>
      <c r="B446" s="9" t="s">
        <v>3773</v>
      </c>
      <c r="C446" s="9" t="s">
        <v>32</v>
      </c>
      <c r="D446" s="9" t="s">
        <v>3774</v>
      </c>
      <c r="E446" s="9">
        <v>17.15</v>
      </c>
    </row>
    <row r="447" spans="1:5">
      <c r="A447" s="9" t="s">
        <v>1440</v>
      </c>
      <c r="B447" s="9" t="s">
        <v>3775</v>
      </c>
      <c r="C447" s="9" t="s">
        <v>130</v>
      </c>
      <c r="D447" s="9" t="s">
        <v>3776</v>
      </c>
      <c r="E447" s="9">
        <v>6.15</v>
      </c>
    </row>
    <row r="448" spans="1:5">
      <c r="A448" s="9" t="s">
        <v>1440</v>
      </c>
      <c r="B448" s="9" t="s">
        <v>3031</v>
      </c>
      <c r="C448" s="9" t="s">
        <v>29</v>
      </c>
      <c r="D448" s="9" t="s">
        <v>3777</v>
      </c>
      <c r="E448" s="9">
        <v>4.34</v>
      </c>
    </row>
    <row r="449" spans="1:5">
      <c r="A449" s="9" t="s">
        <v>1440</v>
      </c>
      <c r="B449" s="9" t="s">
        <v>3778</v>
      </c>
      <c r="C449" s="9" t="s">
        <v>50</v>
      </c>
      <c r="D449" s="9" t="s">
        <v>3779</v>
      </c>
      <c r="E449" s="9">
        <v>8.14</v>
      </c>
    </row>
    <row r="450" spans="1:5">
      <c r="A450" s="9" t="s">
        <v>1440</v>
      </c>
      <c r="B450" s="9" t="s">
        <v>3780</v>
      </c>
      <c r="C450" s="9" t="s">
        <v>50</v>
      </c>
      <c r="D450" s="9" t="s">
        <v>3781</v>
      </c>
      <c r="E450" s="9">
        <v>4.06</v>
      </c>
    </row>
    <row r="451" spans="1:5">
      <c r="A451" s="9" t="s">
        <v>1440</v>
      </c>
      <c r="B451" s="9" t="s">
        <v>3782</v>
      </c>
      <c r="C451" s="9" t="s">
        <v>185</v>
      </c>
      <c r="D451" s="9" t="s">
        <v>3783</v>
      </c>
      <c r="E451" s="9">
        <v>5.08</v>
      </c>
    </row>
    <row r="452" spans="1:5">
      <c r="A452" s="9" t="s">
        <v>1440</v>
      </c>
      <c r="B452" s="9" t="s">
        <v>3784</v>
      </c>
      <c r="C452" s="9" t="s">
        <v>130</v>
      </c>
      <c r="D452" s="9" t="s">
        <v>3785</v>
      </c>
      <c r="E452" s="9">
        <v>3.55</v>
      </c>
    </row>
    <row r="453" spans="1:5">
      <c r="A453" s="9" t="s">
        <v>1440</v>
      </c>
      <c r="B453" s="9" t="s">
        <v>3786</v>
      </c>
      <c r="C453" s="9" t="s">
        <v>3787</v>
      </c>
      <c r="D453" s="9" t="s">
        <v>3788</v>
      </c>
      <c r="E453" s="9">
        <v>2.02</v>
      </c>
    </row>
    <row r="454" spans="1:5">
      <c r="A454" s="9" t="s">
        <v>1440</v>
      </c>
      <c r="B454" s="9" t="s">
        <v>3789</v>
      </c>
      <c r="C454" s="9" t="s">
        <v>155</v>
      </c>
      <c r="D454" s="9" t="s">
        <v>3790</v>
      </c>
      <c r="E454" s="9">
        <v>5.08</v>
      </c>
    </row>
    <row r="455" spans="1:5">
      <c r="A455" s="9" t="s">
        <v>1440</v>
      </c>
      <c r="B455" s="9" t="s">
        <v>3791</v>
      </c>
      <c r="C455" s="9" t="s">
        <v>79</v>
      </c>
      <c r="D455" s="9" t="s">
        <v>3792</v>
      </c>
      <c r="E455" s="9">
        <v>5.11</v>
      </c>
    </row>
    <row r="456" spans="1:5">
      <c r="A456" s="9" t="s">
        <v>1440</v>
      </c>
      <c r="B456" s="9" t="s">
        <v>3793</v>
      </c>
      <c r="C456" s="9" t="s">
        <v>68</v>
      </c>
      <c r="D456" s="9" t="s">
        <v>3794</v>
      </c>
      <c r="E456" s="9">
        <v>9.11</v>
      </c>
    </row>
    <row r="457" spans="1:5">
      <c r="A457" s="9" t="s">
        <v>1440</v>
      </c>
      <c r="B457" s="9" t="s">
        <v>3795</v>
      </c>
      <c r="C457" s="9" t="s">
        <v>38</v>
      </c>
      <c r="D457" s="9" t="s">
        <v>3796</v>
      </c>
      <c r="E457" s="9">
        <v>3.04</v>
      </c>
    </row>
    <row r="458" spans="1:5">
      <c r="A458" s="9" t="s">
        <v>1440</v>
      </c>
      <c r="B458" s="9" t="s">
        <v>3797</v>
      </c>
      <c r="C458" s="9" t="s">
        <v>53</v>
      </c>
      <c r="D458" s="9" t="s">
        <v>3798</v>
      </c>
      <c r="E458" s="9">
        <v>6.09</v>
      </c>
    </row>
    <row r="459" spans="1:5">
      <c r="A459" s="9" t="s">
        <v>1440</v>
      </c>
      <c r="B459" s="9" t="s">
        <v>3068</v>
      </c>
      <c r="C459" s="9" t="s">
        <v>32</v>
      </c>
      <c r="D459" s="9" t="s">
        <v>3799</v>
      </c>
      <c r="E459" s="9">
        <v>11.4</v>
      </c>
    </row>
    <row r="460" spans="1:5">
      <c r="A460" s="9" t="s">
        <v>1440</v>
      </c>
      <c r="B460" s="9" t="s">
        <v>377</v>
      </c>
      <c r="C460" s="9" t="s">
        <v>73</v>
      </c>
      <c r="D460" s="9" t="s">
        <v>3800</v>
      </c>
      <c r="E460" s="9">
        <v>13.11</v>
      </c>
    </row>
    <row r="461" spans="1:5">
      <c r="A461" s="9" t="s">
        <v>1440</v>
      </c>
      <c r="B461" s="9" t="s">
        <v>3801</v>
      </c>
      <c r="C461" s="9" t="s">
        <v>363</v>
      </c>
      <c r="D461" s="9" t="s">
        <v>3802</v>
      </c>
      <c r="E461" s="9">
        <v>8.13</v>
      </c>
    </row>
    <row r="462" spans="1:5">
      <c r="A462" s="9" t="s">
        <v>1440</v>
      </c>
      <c r="B462" s="9" t="s">
        <v>3803</v>
      </c>
      <c r="C462" s="9" t="s">
        <v>50</v>
      </c>
      <c r="D462" s="9" t="s">
        <v>3804</v>
      </c>
      <c r="E462" s="9">
        <v>10.11</v>
      </c>
    </row>
    <row r="463" spans="1:5">
      <c r="A463" s="9" t="s">
        <v>1440</v>
      </c>
      <c r="B463" s="9" t="s">
        <v>3732</v>
      </c>
      <c r="C463" s="9" t="s">
        <v>130</v>
      </c>
      <c r="D463" s="9" t="s">
        <v>3733</v>
      </c>
      <c r="E463" s="9">
        <v>4.11</v>
      </c>
    </row>
    <row r="464" spans="1:5">
      <c r="A464" s="9" t="s">
        <v>1440</v>
      </c>
      <c r="B464" s="9" t="s">
        <v>3805</v>
      </c>
      <c r="C464" s="9" t="s">
        <v>58</v>
      </c>
      <c r="D464" s="9" t="s">
        <v>3806</v>
      </c>
      <c r="E464" s="9">
        <v>3.04</v>
      </c>
    </row>
    <row r="465" spans="1:5">
      <c r="A465" s="9" t="s">
        <v>1440</v>
      </c>
      <c r="B465" s="9" t="s">
        <v>3807</v>
      </c>
      <c r="C465" s="9" t="s">
        <v>50</v>
      </c>
      <c r="D465" s="9" t="s">
        <v>3808</v>
      </c>
      <c r="E465" s="9">
        <v>5.4</v>
      </c>
    </row>
    <row r="466" spans="1:5">
      <c r="A466" s="9" t="s">
        <v>1440</v>
      </c>
      <c r="B466" s="9" t="s">
        <v>3809</v>
      </c>
      <c r="C466" s="9" t="s">
        <v>53</v>
      </c>
      <c r="D466" s="9" t="s">
        <v>3810</v>
      </c>
      <c r="E466" s="9">
        <v>7.12</v>
      </c>
    </row>
    <row r="467" spans="1:5">
      <c r="A467" s="56"/>
      <c r="B467" s="56"/>
      <c r="C467" s="56"/>
      <c r="D467" s="56"/>
      <c r="E467" s="56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"/>
  <sheetViews>
    <sheetView workbookViewId="0">
      <selection activeCell="I6" sqref="I6"/>
    </sheetView>
  </sheetViews>
  <sheetFormatPr defaultColWidth="9" defaultRowHeight="14.25" outlineLevelCol="4"/>
  <cols>
    <col min="1" max="2" width="9" style="45"/>
    <col min="3" max="3" width="19.25" style="45" customWidth="1"/>
    <col min="4" max="4" width="13.75" style="45" customWidth="1"/>
    <col min="5" max="16384" width="9" style="45"/>
  </cols>
  <sheetData>
    <row r="1" spans="1: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</row>
    <row r="2" spans="1:5">
      <c r="A2" s="3" t="s">
        <v>5</v>
      </c>
      <c r="B2" s="3" t="s">
        <v>3811</v>
      </c>
      <c r="C2" s="47" t="s">
        <v>954</v>
      </c>
      <c r="D2" s="47" t="s">
        <v>3812</v>
      </c>
      <c r="E2" s="48">
        <v>0.64</v>
      </c>
    </row>
    <row r="3" spans="1:5">
      <c r="A3" s="3" t="s">
        <v>5</v>
      </c>
      <c r="B3" s="3" t="s">
        <v>3813</v>
      </c>
      <c r="C3" s="47" t="s">
        <v>155</v>
      </c>
      <c r="D3" s="47" t="s">
        <v>3814</v>
      </c>
      <c r="E3" s="48">
        <v>4.48</v>
      </c>
    </row>
    <row r="4" spans="1:5">
      <c r="A4" s="3" t="s">
        <v>5</v>
      </c>
      <c r="B4" s="3" t="s">
        <v>3815</v>
      </c>
      <c r="C4" s="47" t="s">
        <v>878</v>
      </c>
      <c r="D4" s="47" t="s">
        <v>3816</v>
      </c>
      <c r="E4" s="48">
        <v>0.64</v>
      </c>
    </row>
    <row r="5" spans="1:5">
      <c r="A5" s="3" t="s">
        <v>5</v>
      </c>
      <c r="B5" s="3" t="s">
        <v>3817</v>
      </c>
      <c r="C5" s="47" t="s">
        <v>50</v>
      </c>
      <c r="D5" s="47" t="s">
        <v>3818</v>
      </c>
      <c r="E5" s="48">
        <v>2.56</v>
      </c>
    </row>
    <row r="6" spans="1:5">
      <c r="A6" s="3" t="s">
        <v>5</v>
      </c>
      <c r="B6" s="3" t="s">
        <v>3819</v>
      </c>
      <c r="C6" s="47" t="s">
        <v>82</v>
      </c>
      <c r="D6" s="47" t="s">
        <v>3820</v>
      </c>
      <c r="E6" s="48">
        <v>3.84</v>
      </c>
    </row>
    <row r="7" spans="1:5">
      <c r="A7" s="3" t="s">
        <v>5</v>
      </c>
      <c r="B7" s="3" t="s">
        <v>3821</v>
      </c>
      <c r="C7" s="47" t="s">
        <v>363</v>
      </c>
      <c r="D7" s="47" t="s">
        <v>3822</v>
      </c>
      <c r="E7" s="48">
        <v>5.76</v>
      </c>
    </row>
    <row r="8" spans="1:5">
      <c r="A8" s="3" t="s">
        <v>5</v>
      </c>
      <c r="B8" s="3" t="s">
        <v>3823</v>
      </c>
      <c r="C8" s="47" t="s">
        <v>352</v>
      </c>
      <c r="D8" s="47" t="s">
        <v>3824</v>
      </c>
      <c r="E8" s="48">
        <v>3.2</v>
      </c>
    </row>
    <row r="9" spans="1:5">
      <c r="A9" s="3" t="s">
        <v>5</v>
      </c>
      <c r="B9" s="3" t="s">
        <v>3825</v>
      </c>
      <c r="C9" s="47" t="s">
        <v>130</v>
      </c>
      <c r="D9" s="47" t="s">
        <v>3826</v>
      </c>
      <c r="E9" s="48">
        <v>6.4</v>
      </c>
    </row>
    <row r="10" spans="1:5">
      <c r="A10" s="3" t="s">
        <v>5</v>
      </c>
      <c r="B10" s="3" t="s">
        <v>3827</v>
      </c>
      <c r="C10" s="47" t="s">
        <v>53</v>
      </c>
      <c r="D10" s="47" t="s">
        <v>3828</v>
      </c>
      <c r="E10" s="48">
        <v>4.48</v>
      </c>
    </row>
    <row r="11" spans="1:5">
      <c r="A11" s="3" t="s">
        <v>5</v>
      </c>
      <c r="B11" s="3" t="s">
        <v>3829</v>
      </c>
      <c r="C11" s="47" t="s">
        <v>29</v>
      </c>
      <c r="D11" s="47" t="s">
        <v>3830</v>
      </c>
      <c r="E11" s="48">
        <v>3.84</v>
      </c>
    </row>
    <row r="12" spans="1:5">
      <c r="A12" s="3" t="s">
        <v>5</v>
      </c>
      <c r="B12" s="3" t="s">
        <v>3831</v>
      </c>
      <c r="C12" s="47" t="s">
        <v>29</v>
      </c>
      <c r="D12" s="47" t="s">
        <v>3832</v>
      </c>
      <c r="E12" s="48">
        <v>6.4</v>
      </c>
    </row>
    <row r="13" spans="1:5">
      <c r="A13" s="3" t="s">
        <v>5</v>
      </c>
      <c r="B13" s="3" t="s">
        <v>3833</v>
      </c>
      <c r="C13" s="47" t="s">
        <v>144</v>
      </c>
      <c r="D13" s="47" t="s">
        <v>3834</v>
      </c>
      <c r="E13" s="48">
        <v>3.2</v>
      </c>
    </row>
    <row r="14" spans="1:5">
      <c r="A14" s="3" t="s">
        <v>5</v>
      </c>
      <c r="B14" s="3" t="s">
        <v>3835</v>
      </c>
      <c r="C14" s="47" t="s">
        <v>249</v>
      </c>
      <c r="D14" s="47" t="s">
        <v>3836</v>
      </c>
      <c r="E14" s="48">
        <v>3.2</v>
      </c>
    </row>
    <row r="15" spans="1:5">
      <c r="A15" s="3" t="s">
        <v>5</v>
      </c>
      <c r="B15" s="3" t="s">
        <v>3837</v>
      </c>
      <c r="C15" s="47" t="s">
        <v>73</v>
      </c>
      <c r="D15" s="47" t="s">
        <v>3838</v>
      </c>
      <c r="E15" s="48">
        <v>3.84</v>
      </c>
    </row>
    <row r="16" spans="1:5">
      <c r="A16" s="3" t="s">
        <v>5</v>
      </c>
      <c r="B16" s="3" t="s">
        <v>3839</v>
      </c>
      <c r="C16" s="47" t="s">
        <v>182</v>
      </c>
      <c r="D16" s="47" t="s">
        <v>3840</v>
      </c>
      <c r="E16" s="48">
        <v>1.28</v>
      </c>
    </row>
    <row r="17" spans="1:5">
      <c r="A17" s="3" t="s">
        <v>5</v>
      </c>
      <c r="B17" s="3" t="s">
        <v>3841</v>
      </c>
      <c r="C17" s="47" t="s">
        <v>29</v>
      </c>
      <c r="D17" s="47" t="s">
        <v>3842</v>
      </c>
      <c r="E17" s="48">
        <v>5.12</v>
      </c>
    </row>
    <row r="18" spans="1:5">
      <c r="A18" s="3" t="s">
        <v>5</v>
      </c>
      <c r="B18" s="3" t="s">
        <v>3843</v>
      </c>
      <c r="C18" s="47" t="s">
        <v>53</v>
      </c>
      <c r="D18" s="47" t="s">
        <v>3844</v>
      </c>
      <c r="E18" s="48">
        <v>2.56</v>
      </c>
    </row>
    <row r="19" spans="1:5">
      <c r="A19" s="3" t="s">
        <v>5</v>
      </c>
      <c r="B19" s="3" t="s">
        <v>3845</v>
      </c>
      <c r="C19" s="47" t="s">
        <v>68</v>
      </c>
      <c r="D19" s="47" t="s">
        <v>3846</v>
      </c>
      <c r="E19" s="48">
        <v>2.56</v>
      </c>
    </row>
    <row r="20" spans="1:5">
      <c r="A20" s="3" t="s">
        <v>5</v>
      </c>
      <c r="B20" s="3" t="s">
        <v>3847</v>
      </c>
      <c r="C20" s="47" t="s">
        <v>20</v>
      </c>
      <c r="D20" s="47" t="s">
        <v>3848</v>
      </c>
      <c r="E20" s="48">
        <v>3.84</v>
      </c>
    </row>
    <row r="21" spans="1:5">
      <c r="A21" s="3" t="s">
        <v>5</v>
      </c>
      <c r="B21" s="3" t="s">
        <v>3849</v>
      </c>
      <c r="C21" s="47" t="s">
        <v>50</v>
      </c>
      <c r="D21" s="47" t="s">
        <v>3850</v>
      </c>
      <c r="E21" s="48">
        <v>1.28</v>
      </c>
    </row>
    <row r="22" spans="1:5">
      <c r="A22" s="3" t="s">
        <v>5</v>
      </c>
      <c r="B22" s="3" t="s">
        <v>3851</v>
      </c>
      <c r="C22" s="47" t="s">
        <v>1954</v>
      </c>
      <c r="D22" s="47" t="s">
        <v>3852</v>
      </c>
      <c r="E22" s="48">
        <v>3.84</v>
      </c>
    </row>
    <row r="23" spans="1:5">
      <c r="A23" s="3" t="s">
        <v>5</v>
      </c>
      <c r="B23" s="3" t="s">
        <v>3853</v>
      </c>
      <c r="C23" s="47" t="s">
        <v>53</v>
      </c>
      <c r="D23" s="49" t="s">
        <v>3854</v>
      </c>
      <c r="E23" s="48">
        <v>1.92</v>
      </c>
    </row>
    <row r="24" spans="1:5">
      <c r="A24" s="3" t="s">
        <v>5</v>
      </c>
      <c r="B24" s="3" t="s">
        <v>3855</v>
      </c>
      <c r="C24" s="47" t="s">
        <v>130</v>
      </c>
      <c r="D24" s="47" t="s">
        <v>3856</v>
      </c>
      <c r="E24" s="48">
        <v>5.12</v>
      </c>
    </row>
    <row r="25" spans="1:5">
      <c r="A25" s="3" t="s">
        <v>5</v>
      </c>
      <c r="B25" s="3" t="s">
        <v>3857</v>
      </c>
      <c r="C25" s="47" t="s">
        <v>118</v>
      </c>
      <c r="D25" s="47" t="s">
        <v>3858</v>
      </c>
      <c r="E25" s="48">
        <v>3.84</v>
      </c>
    </row>
    <row r="26" spans="1:5">
      <c r="A26" s="3" t="s">
        <v>5</v>
      </c>
      <c r="B26" s="3" t="s">
        <v>3859</v>
      </c>
      <c r="C26" s="47" t="s">
        <v>73</v>
      </c>
      <c r="D26" s="47" t="s">
        <v>3860</v>
      </c>
      <c r="E26" s="48">
        <v>3.84</v>
      </c>
    </row>
    <row r="27" spans="1:5">
      <c r="A27" s="3" t="s">
        <v>5</v>
      </c>
      <c r="B27" s="3" t="s">
        <v>3861</v>
      </c>
      <c r="C27" s="47" t="s">
        <v>32</v>
      </c>
      <c r="D27" s="47" t="s">
        <v>3862</v>
      </c>
      <c r="E27" s="48">
        <v>1.92</v>
      </c>
    </row>
    <row r="28" spans="1:5">
      <c r="A28" s="3" t="s">
        <v>5</v>
      </c>
      <c r="B28" s="3" t="s">
        <v>3863</v>
      </c>
      <c r="C28" s="47" t="s">
        <v>130</v>
      </c>
      <c r="D28" s="47" t="s">
        <v>3864</v>
      </c>
      <c r="E28" s="48">
        <v>2.56</v>
      </c>
    </row>
    <row r="29" spans="1:5">
      <c r="A29" s="3" t="s">
        <v>5</v>
      </c>
      <c r="B29" s="3" t="s">
        <v>3865</v>
      </c>
      <c r="C29" s="47" t="s">
        <v>249</v>
      </c>
      <c r="D29" s="47" t="s">
        <v>3866</v>
      </c>
      <c r="E29" s="48">
        <v>3.84</v>
      </c>
    </row>
    <row r="30" spans="1:5">
      <c r="A30" s="3" t="s">
        <v>5</v>
      </c>
      <c r="B30" s="3" t="s">
        <v>3867</v>
      </c>
      <c r="C30" s="47" t="s">
        <v>155</v>
      </c>
      <c r="D30" s="47" t="s">
        <v>3868</v>
      </c>
      <c r="E30" s="48">
        <v>3.2</v>
      </c>
    </row>
    <row r="31" spans="1:5">
      <c r="A31" s="3" t="s">
        <v>5</v>
      </c>
      <c r="B31" s="3" t="s">
        <v>3869</v>
      </c>
      <c r="C31" s="47" t="s">
        <v>173</v>
      </c>
      <c r="D31" s="47" t="s">
        <v>3870</v>
      </c>
      <c r="E31" s="48">
        <v>3.84</v>
      </c>
    </row>
    <row r="32" spans="1:5">
      <c r="A32" s="3" t="s">
        <v>5</v>
      </c>
      <c r="B32" s="3" t="s">
        <v>3871</v>
      </c>
      <c r="C32" s="47" t="s">
        <v>135</v>
      </c>
      <c r="D32" s="47" t="s">
        <v>3872</v>
      </c>
      <c r="E32" s="48">
        <v>1.92</v>
      </c>
    </row>
    <row r="33" spans="1:5">
      <c r="A33" s="3" t="s">
        <v>5</v>
      </c>
      <c r="B33" s="3" t="s">
        <v>3873</v>
      </c>
      <c r="C33" s="47" t="s">
        <v>107</v>
      </c>
      <c r="D33" s="47" t="s">
        <v>3874</v>
      </c>
      <c r="E33" s="48">
        <v>2.56</v>
      </c>
    </row>
    <row r="34" spans="1:5">
      <c r="A34" s="3" t="s">
        <v>5</v>
      </c>
      <c r="B34" s="3" t="s">
        <v>3875</v>
      </c>
      <c r="C34" s="47" t="s">
        <v>32</v>
      </c>
      <c r="D34" s="47" t="s">
        <v>3876</v>
      </c>
      <c r="E34" s="48">
        <v>0.64</v>
      </c>
    </row>
    <row r="35" spans="1:5">
      <c r="A35" s="3" t="s">
        <v>5</v>
      </c>
      <c r="B35" s="3" t="s">
        <v>3877</v>
      </c>
      <c r="C35" s="47" t="s">
        <v>82</v>
      </c>
      <c r="D35" s="47" t="s">
        <v>3878</v>
      </c>
      <c r="E35" s="48">
        <v>3.2</v>
      </c>
    </row>
    <row r="36" spans="1:5">
      <c r="A36" s="3" t="s">
        <v>5</v>
      </c>
      <c r="B36" s="3" t="s">
        <v>3879</v>
      </c>
      <c r="C36" s="47" t="s">
        <v>173</v>
      </c>
      <c r="D36" s="47" t="s">
        <v>3880</v>
      </c>
      <c r="E36" s="48">
        <v>3.2</v>
      </c>
    </row>
    <row r="37" spans="1:5">
      <c r="A37" s="3" t="s">
        <v>5</v>
      </c>
      <c r="B37" s="3" t="s">
        <v>3881</v>
      </c>
      <c r="C37" s="47" t="s">
        <v>262</v>
      </c>
      <c r="D37" s="47" t="s">
        <v>3882</v>
      </c>
      <c r="E37" s="48">
        <v>1.92</v>
      </c>
    </row>
    <row r="38" spans="1:5">
      <c r="A38" s="3" t="s">
        <v>5</v>
      </c>
      <c r="B38" s="3" t="s">
        <v>3883</v>
      </c>
      <c r="C38" s="47" t="s">
        <v>38</v>
      </c>
      <c r="D38" s="47" t="s">
        <v>3884</v>
      </c>
      <c r="E38" s="48">
        <v>2.56</v>
      </c>
    </row>
    <row r="39" spans="1:5">
      <c r="A39" s="3" t="s">
        <v>5</v>
      </c>
      <c r="B39" s="3" t="s">
        <v>3885</v>
      </c>
      <c r="C39" s="47" t="s">
        <v>465</v>
      </c>
      <c r="D39" s="47" t="s">
        <v>3886</v>
      </c>
      <c r="E39" s="48">
        <v>3.2</v>
      </c>
    </row>
    <row r="40" spans="1:5">
      <c r="A40" s="3" t="s">
        <v>5</v>
      </c>
      <c r="B40" s="3" t="s">
        <v>3887</v>
      </c>
      <c r="C40" s="47" t="s">
        <v>53</v>
      </c>
      <c r="D40" s="47" t="s">
        <v>3888</v>
      </c>
      <c r="E40" s="48">
        <v>6.4</v>
      </c>
    </row>
    <row r="41" spans="1:5">
      <c r="A41" s="3" t="s">
        <v>5</v>
      </c>
      <c r="B41" s="3" t="s">
        <v>3889</v>
      </c>
      <c r="C41" s="47" t="s">
        <v>130</v>
      </c>
      <c r="D41" s="47" t="s">
        <v>3890</v>
      </c>
      <c r="E41" s="48">
        <v>4.48</v>
      </c>
    </row>
    <row r="42" spans="1:5">
      <c r="A42" s="3" t="s">
        <v>5</v>
      </c>
      <c r="B42" s="3" t="s">
        <v>3891</v>
      </c>
      <c r="C42" s="47" t="s">
        <v>82</v>
      </c>
      <c r="D42" s="47" t="s">
        <v>3892</v>
      </c>
      <c r="E42" s="48">
        <v>4.48</v>
      </c>
    </row>
    <row r="43" spans="1:5">
      <c r="A43" s="3" t="s">
        <v>5</v>
      </c>
      <c r="B43" s="3" t="s">
        <v>3893</v>
      </c>
      <c r="C43" s="47" t="s">
        <v>29</v>
      </c>
      <c r="D43" s="47" t="s">
        <v>3894</v>
      </c>
      <c r="E43" s="48">
        <v>5.76</v>
      </c>
    </row>
    <row r="44" spans="1:5">
      <c r="A44" s="3" t="s">
        <v>5</v>
      </c>
      <c r="B44" s="3" t="s">
        <v>3895</v>
      </c>
      <c r="C44" s="47" t="s">
        <v>32</v>
      </c>
      <c r="D44" s="47" t="s">
        <v>3896</v>
      </c>
      <c r="E44" s="48">
        <v>3.2</v>
      </c>
    </row>
    <row r="45" spans="1:5">
      <c r="A45" s="3" t="s">
        <v>5</v>
      </c>
      <c r="B45" s="3" t="s">
        <v>3897</v>
      </c>
      <c r="C45" s="47" t="s">
        <v>82</v>
      </c>
      <c r="D45" s="47" t="s">
        <v>3898</v>
      </c>
      <c r="E45" s="48">
        <v>3.84</v>
      </c>
    </row>
    <row r="46" spans="1:5">
      <c r="A46" s="3" t="s">
        <v>5</v>
      </c>
      <c r="B46" s="3" t="s">
        <v>3899</v>
      </c>
      <c r="C46" s="47" t="s">
        <v>38</v>
      </c>
      <c r="D46" s="47" t="s">
        <v>3900</v>
      </c>
      <c r="E46" s="48">
        <v>1.28</v>
      </c>
    </row>
    <row r="47" spans="1:5">
      <c r="A47" s="3" t="s">
        <v>5</v>
      </c>
      <c r="B47" s="3" t="s">
        <v>3901</v>
      </c>
      <c r="C47" s="47" t="s">
        <v>249</v>
      </c>
      <c r="D47" s="47" t="s">
        <v>3902</v>
      </c>
      <c r="E47" s="48">
        <v>3.2</v>
      </c>
    </row>
    <row r="48" spans="1:5">
      <c r="A48" s="3" t="s">
        <v>5</v>
      </c>
      <c r="B48" s="3" t="s">
        <v>3903</v>
      </c>
      <c r="C48" s="47" t="s">
        <v>38</v>
      </c>
      <c r="D48" s="47" t="s">
        <v>3904</v>
      </c>
      <c r="E48" s="48">
        <v>4.48</v>
      </c>
    </row>
    <row r="49" spans="1:5">
      <c r="A49" s="3" t="s">
        <v>5</v>
      </c>
      <c r="B49" s="3" t="s">
        <v>3905</v>
      </c>
      <c r="C49" s="47" t="s">
        <v>363</v>
      </c>
      <c r="D49" s="47" t="s">
        <v>3906</v>
      </c>
      <c r="E49" s="48">
        <v>4.48</v>
      </c>
    </row>
    <row r="50" spans="1:5">
      <c r="A50" s="3" t="s">
        <v>5</v>
      </c>
      <c r="B50" s="3" t="s">
        <v>3907</v>
      </c>
      <c r="C50" s="47" t="s">
        <v>112</v>
      </c>
      <c r="D50" s="47" t="s">
        <v>3908</v>
      </c>
      <c r="E50" s="48">
        <v>7.68</v>
      </c>
    </row>
    <row r="51" spans="1:5">
      <c r="A51" s="3" t="s">
        <v>5</v>
      </c>
      <c r="B51" s="3" t="s">
        <v>3909</v>
      </c>
      <c r="C51" s="47" t="s">
        <v>130</v>
      </c>
      <c r="D51" s="47" t="s">
        <v>3910</v>
      </c>
      <c r="E51" s="48">
        <v>2.56</v>
      </c>
    </row>
    <row r="52" spans="1:5">
      <c r="A52" s="3" t="s">
        <v>5</v>
      </c>
      <c r="B52" s="3" t="s">
        <v>3911</v>
      </c>
      <c r="C52" s="47" t="s">
        <v>58</v>
      </c>
      <c r="D52" s="47" t="s">
        <v>3912</v>
      </c>
      <c r="E52" s="48">
        <v>2.56</v>
      </c>
    </row>
    <row r="53" spans="1:5">
      <c r="A53" s="3" t="s">
        <v>5</v>
      </c>
      <c r="B53" s="3" t="s">
        <v>3913</v>
      </c>
      <c r="C53" s="47" t="s">
        <v>355</v>
      </c>
      <c r="D53" s="47" t="s">
        <v>3914</v>
      </c>
      <c r="E53" s="48">
        <v>3.2</v>
      </c>
    </row>
    <row r="54" spans="1:5">
      <c r="A54" s="3" t="s">
        <v>5</v>
      </c>
      <c r="B54" s="3" t="s">
        <v>3915</v>
      </c>
      <c r="C54" s="47" t="s">
        <v>29</v>
      </c>
      <c r="D54" s="47" t="s">
        <v>3916</v>
      </c>
      <c r="E54" s="48">
        <v>2.56</v>
      </c>
    </row>
    <row r="55" spans="1:5">
      <c r="A55" s="3" t="s">
        <v>5</v>
      </c>
      <c r="B55" s="3" t="s">
        <v>3917</v>
      </c>
      <c r="C55" s="47" t="s">
        <v>179</v>
      </c>
      <c r="D55" s="47" t="s">
        <v>3918</v>
      </c>
      <c r="E55" s="48">
        <v>1.28</v>
      </c>
    </row>
    <row r="56" spans="1:5">
      <c r="A56" s="3" t="s">
        <v>5</v>
      </c>
      <c r="B56" s="3" t="s">
        <v>3919</v>
      </c>
      <c r="C56" s="47" t="s">
        <v>130</v>
      </c>
      <c r="D56" s="47" t="s">
        <v>3920</v>
      </c>
      <c r="E56" s="48">
        <v>3.2</v>
      </c>
    </row>
    <row r="57" spans="1:5">
      <c r="A57" s="3" t="s">
        <v>5</v>
      </c>
      <c r="B57" s="3" t="s">
        <v>3921</v>
      </c>
      <c r="C57" s="47" t="s">
        <v>130</v>
      </c>
      <c r="D57" s="47" t="s">
        <v>3922</v>
      </c>
      <c r="E57" s="48">
        <v>1.92</v>
      </c>
    </row>
    <row r="58" spans="1:5">
      <c r="A58" s="3" t="s">
        <v>5</v>
      </c>
      <c r="B58" s="3" t="s">
        <v>3923</v>
      </c>
      <c r="C58" s="47" t="s">
        <v>3924</v>
      </c>
      <c r="D58" s="47" t="s">
        <v>3854</v>
      </c>
      <c r="E58" s="48">
        <v>1.92</v>
      </c>
    </row>
    <row r="59" spans="1:5">
      <c r="A59" s="3" t="s">
        <v>5</v>
      </c>
      <c r="B59" s="3" t="s">
        <v>3925</v>
      </c>
      <c r="C59" s="47" t="s">
        <v>58</v>
      </c>
      <c r="D59" s="47" t="s">
        <v>3926</v>
      </c>
      <c r="E59" s="48">
        <v>3.84</v>
      </c>
    </row>
    <row r="60" spans="1:5">
      <c r="A60" s="3" t="s">
        <v>5</v>
      </c>
      <c r="B60" s="3" t="s">
        <v>3927</v>
      </c>
      <c r="C60" s="47" t="s">
        <v>20</v>
      </c>
      <c r="D60" s="47" t="s">
        <v>3928</v>
      </c>
      <c r="E60" s="48">
        <v>3.2</v>
      </c>
    </row>
    <row r="61" spans="1:5">
      <c r="A61" s="3" t="s">
        <v>5</v>
      </c>
      <c r="B61" s="3" t="s">
        <v>3929</v>
      </c>
      <c r="C61" s="47" t="s">
        <v>68</v>
      </c>
      <c r="D61" s="47" t="s">
        <v>3930</v>
      </c>
      <c r="E61" s="48">
        <v>3.84</v>
      </c>
    </row>
    <row r="62" spans="1:5">
      <c r="A62" s="3" t="s">
        <v>5</v>
      </c>
      <c r="B62" s="3" t="s">
        <v>3931</v>
      </c>
      <c r="C62" s="47" t="s">
        <v>249</v>
      </c>
      <c r="D62" s="47" t="s">
        <v>3932</v>
      </c>
      <c r="E62" s="48">
        <v>3.84</v>
      </c>
    </row>
    <row r="63" spans="1:5">
      <c r="A63" s="3" t="s">
        <v>5</v>
      </c>
      <c r="B63" s="3" t="s">
        <v>3933</v>
      </c>
      <c r="C63" s="47" t="s">
        <v>73</v>
      </c>
      <c r="D63" s="47" t="s">
        <v>3934</v>
      </c>
      <c r="E63" s="48">
        <v>3.2</v>
      </c>
    </row>
    <row r="64" spans="1:5">
      <c r="A64" s="3" t="s">
        <v>5</v>
      </c>
      <c r="B64" s="3" t="s">
        <v>3935</v>
      </c>
      <c r="C64" s="47" t="s">
        <v>179</v>
      </c>
      <c r="D64" s="47" t="s">
        <v>3936</v>
      </c>
      <c r="E64" s="48">
        <v>3.84</v>
      </c>
    </row>
    <row r="65" spans="1:5">
      <c r="A65" s="3" t="s">
        <v>5</v>
      </c>
      <c r="B65" s="3" t="s">
        <v>3937</v>
      </c>
      <c r="C65" s="47" t="s">
        <v>58</v>
      </c>
      <c r="D65" s="47" t="s">
        <v>3938</v>
      </c>
      <c r="E65" s="48">
        <v>7.04</v>
      </c>
    </row>
    <row r="66" spans="1:5">
      <c r="A66" s="3" t="s">
        <v>5</v>
      </c>
      <c r="B66" s="3" t="s">
        <v>3939</v>
      </c>
      <c r="C66" s="47" t="s">
        <v>53</v>
      </c>
      <c r="D66" s="47" t="s">
        <v>3940</v>
      </c>
      <c r="E66" s="48">
        <v>5.12</v>
      </c>
    </row>
    <row r="67" spans="1:5">
      <c r="A67" s="3" t="s">
        <v>5</v>
      </c>
      <c r="B67" s="3" t="s">
        <v>3941</v>
      </c>
      <c r="C67" s="47" t="s">
        <v>53</v>
      </c>
      <c r="D67" s="47" t="s">
        <v>3942</v>
      </c>
      <c r="E67" s="48">
        <v>3.84</v>
      </c>
    </row>
    <row r="68" spans="1:5">
      <c r="A68" s="3" t="s">
        <v>5</v>
      </c>
      <c r="B68" s="3" t="s">
        <v>3943</v>
      </c>
      <c r="C68" s="47" t="s">
        <v>79</v>
      </c>
      <c r="D68" s="47" t="s">
        <v>3944</v>
      </c>
      <c r="E68" s="48">
        <v>2.56</v>
      </c>
    </row>
    <row r="69" spans="1:5">
      <c r="A69" s="3" t="s">
        <v>5</v>
      </c>
      <c r="B69" s="3" t="s">
        <v>3945</v>
      </c>
      <c r="C69" s="47" t="s">
        <v>440</v>
      </c>
      <c r="D69" s="47" t="s">
        <v>3946</v>
      </c>
      <c r="E69" s="48">
        <v>2.56</v>
      </c>
    </row>
    <row r="70" spans="1:5">
      <c r="A70" s="3" t="s">
        <v>5</v>
      </c>
      <c r="B70" s="3" t="s">
        <v>3947</v>
      </c>
      <c r="C70" s="47" t="s">
        <v>38</v>
      </c>
      <c r="D70" s="49" t="s">
        <v>3948</v>
      </c>
      <c r="E70" s="48">
        <v>0.64</v>
      </c>
    </row>
    <row r="71" spans="1:5">
      <c r="A71" s="3" t="s">
        <v>5</v>
      </c>
      <c r="B71" s="3" t="s">
        <v>3949</v>
      </c>
      <c r="C71" s="47" t="s">
        <v>32</v>
      </c>
      <c r="D71" s="47" t="s">
        <v>3950</v>
      </c>
      <c r="E71" s="48">
        <v>3.2</v>
      </c>
    </row>
    <row r="72" spans="1:5">
      <c r="A72" s="3" t="s">
        <v>5</v>
      </c>
      <c r="B72" s="3" t="s">
        <v>3951</v>
      </c>
      <c r="C72" s="47" t="s">
        <v>61</v>
      </c>
      <c r="D72" s="47" t="s">
        <v>3952</v>
      </c>
      <c r="E72" s="48">
        <v>3.2</v>
      </c>
    </row>
    <row r="73" spans="1:5">
      <c r="A73" s="3" t="s">
        <v>5</v>
      </c>
      <c r="B73" s="3" t="s">
        <v>3953</v>
      </c>
      <c r="C73" s="47" t="s">
        <v>32</v>
      </c>
      <c r="D73" s="47" t="s">
        <v>3954</v>
      </c>
      <c r="E73" s="48">
        <v>3.84</v>
      </c>
    </row>
    <row r="74" spans="1:5">
      <c r="A74" s="3" t="s">
        <v>5</v>
      </c>
      <c r="B74" s="3" t="s">
        <v>3955</v>
      </c>
      <c r="C74" s="47" t="s">
        <v>144</v>
      </c>
      <c r="D74" s="47" t="s">
        <v>3956</v>
      </c>
      <c r="E74" s="48">
        <v>1.92</v>
      </c>
    </row>
    <row r="75" spans="1:5">
      <c r="A75" s="3" t="s">
        <v>5</v>
      </c>
      <c r="B75" s="3" t="s">
        <v>3957</v>
      </c>
      <c r="C75" s="47" t="s">
        <v>185</v>
      </c>
      <c r="D75" s="47" t="s">
        <v>3958</v>
      </c>
      <c r="E75" s="48">
        <v>5.12</v>
      </c>
    </row>
    <row r="76" spans="1:5">
      <c r="A76" s="3" t="s">
        <v>5</v>
      </c>
      <c r="B76" s="3" t="s">
        <v>3959</v>
      </c>
      <c r="C76" s="47" t="s">
        <v>130</v>
      </c>
      <c r="D76" s="47" t="s">
        <v>3960</v>
      </c>
      <c r="E76" s="48">
        <v>3.84</v>
      </c>
    </row>
    <row r="77" spans="1:5">
      <c r="A77" s="3" t="s">
        <v>5</v>
      </c>
      <c r="B77" s="3" t="s">
        <v>3961</v>
      </c>
      <c r="C77" s="47" t="s">
        <v>185</v>
      </c>
      <c r="D77" s="47" t="s">
        <v>3962</v>
      </c>
      <c r="E77" s="48">
        <v>3.84</v>
      </c>
    </row>
    <row r="78" spans="1:5">
      <c r="A78" s="3" t="s">
        <v>5</v>
      </c>
      <c r="B78" s="3" t="s">
        <v>3963</v>
      </c>
      <c r="C78" s="47" t="s">
        <v>35</v>
      </c>
      <c r="D78" s="47" t="s">
        <v>3964</v>
      </c>
      <c r="E78" s="48">
        <v>1.92</v>
      </c>
    </row>
    <row r="79" spans="1:5">
      <c r="A79" s="3" t="s">
        <v>5</v>
      </c>
      <c r="B79" s="3" t="s">
        <v>3965</v>
      </c>
      <c r="C79" s="47" t="s">
        <v>32</v>
      </c>
      <c r="D79" s="47" t="s">
        <v>3966</v>
      </c>
      <c r="E79" s="48">
        <v>4.48</v>
      </c>
    </row>
    <row r="80" spans="1:5">
      <c r="A80" s="3" t="s">
        <v>5</v>
      </c>
      <c r="B80" s="3" t="s">
        <v>1496</v>
      </c>
      <c r="C80" s="47" t="s">
        <v>249</v>
      </c>
      <c r="D80" s="47" t="s">
        <v>3967</v>
      </c>
      <c r="E80" s="48">
        <v>3.84</v>
      </c>
    </row>
    <row r="81" spans="1:5">
      <c r="A81" s="3" t="s">
        <v>5</v>
      </c>
      <c r="B81" s="3" t="s">
        <v>3968</v>
      </c>
      <c r="C81" s="47" t="s">
        <v>185</v>
      </c>
      <c r="D81" s="47" t="s">
        <v>3969</v>
      </c>
      <c r="E81" s="48">
        <v>4.48</v>
      </c>
    </row>
    <row r="82" spans="1:5">
      <c r="A82" s="3" t="s">
        <v>5</v>
      </c>
      <c r="B82" s="3" t="s">
        <v>3970</v>
      </c>
      <c r="C82" s="47" t="s">
        <v>185</v>
      </c>
      <c r="D82" s="47" t="s">
        <v>3971</v>
      </c>
      <c r="E82" s="48">
        <v>4.48</v>
      </c>
    </row>
    <row r="83" spans="1:5">
      <c r="A83" s="3" t="s">
        <v>5</v>
      </c>
      <c r="B83" s="3" t="s">
        <v>3972</v>
      </c>
      <c r="C83" s="47" t="s">
        <v>196</v>
      </c>
      <c r="D83" s="47" t="s">
        <v>3973</v>
      </c>
      <c r="E83" s="48">
        <v>3.84</v>
      </c>
    </row>
    <row r="84" spans="1:5">
      <c r="A84" s="3" t="s">
        <v>5</v>
      </c>
      <c r="B84" s="3" t="s">
        <v>3974</v>
      </c>
      <c r="C84" s="47" t="s">
        <v>460</v>
      </c>
      <c r="D84" s="47" t="s">
        <v>3975</v>
      </c>
      <c r="E84" s="48">
        <v>0.64</v>
      </c>
    </row>
    <row r="85" spans="1:5">
      <c r="A85" s="3" t="s">
        <v>5</v>
      </c>
      <c r="B85" s="3" t="s">
        <v>3976</v>
      </c>
      <c r="C85" s="47" t="s">
        <v>50</v>
      </c>
      <c r="D85" s="47" t="s">
        <v>3977</v>
      </c>
      <c r="E85" s="48">
        <v>5.76</v>
      </c>
    </row>
    <row r="86" spans="1:5">
      <c r="A86" s="3" t="s">
        <v>5</v>
      </c>
      <c r="B86" s="3" t="s">
        <v>3978</v>
      </c>
      <c r="C86" s="47" t="s">
        <v>53</v>
      </c>
      <c r="D86" s="49" t="s">
        <v>3979</v>
      </c>
      <c r="E86" s="48">
        <v>3.2</v>
      </c>
    </row>
    <row r="87" spans="1:5">
      <c r="A87" s="3" t="s">
        <v>5</v>
      </c>
      <c r="B87" s="3" t="s">
        <v>3980</v>
      </c>
      <c r="C87" s="47" t="s">
        <v>1202</v>
      </c>
      <c r="D87" s="47" t="s">
        <v>3981</v>
      </c>
      <c r="E87" s="48">
        <v>2.56</v>
      </c>
    </row>
    <row r="88" ht="15" spans="1:5">
      <c r="A88" s="3" t="s">
        <v>204</v>
      </c>
      <c r="B88" s="3" t="s">
        <v>3982</v>
      </c>
      <c r="C88" s="47" t="s">
        <v>155</v>
      </c>
      <c r="D88" s="47" t="s">
        <v>3983</v>
      </c>
      <c r="E88" s="50">
        <v>7.49</v>
      </c>
    </row>
    <row r="89" ht="15" spans="1:5">
      <c r="A89" s="3" t="s">
        <v>204</v>
      </c>
      <c r="B89" s="3" t="s">
        <v>3984</v>
      </c>
      <c r="C89" s="47" t="s">
        <v>3985</v>
      </c>
      <c r="D89" s="47" t="s">
        <v>3986</v>
      </c>
      <c r="E89" s="50">
        <v>5.35</v>
      </c>
    </row>
    <row r="90" ht="15" spans="1:5">
      <c r="A90" s="3" t="s">
        <v>204</v>
      </c>
      <c r="B90" s="3" t="s">
        <v>3987</v>
      </c>
      <c r="C90" s="47" t="s">
        <v>73</v>
      </c>
      <c r="D90" s="47" t="s">
        <v>3988</v>
      </c>
      <c r="E90" s="50">
        <v>6.92</v>
      </c>
    </row>
    <row r="91" ht="15" spans="1:5">
      <c r="A91" s="3" t="s">
        <v>204</v>
      </c>
      <c r="B91" s="3" t="s">
        <v>3989</v>
      </c>
      <c r="C91" s="47" t="s">
        <v>363</v>
      </c>
      <c r="D91" s="47" t="s">
        <v>3990</v>
      </c>
      <c r="E91" s="50">
        <v>3.21</v>
      </c>
    </row>
    <row r="92" ht="15" spans="1:5">
      <c r="A92" s="3" t="s">
        <v>204</v>
      </c>
      <c r="B92" s="3" t="s">
        <v>3991</v>
      </c>
      <c r="C92" s="47" t="s">
        <v>155</v>
      </c>
      <c r="D92" s="47" t="s">
        <v>3992</v>
      </c>
      <c r="E92" s="50">
        <v>4.28</v>
      </c>
    </row>
    <row r="93" ht="15" spans="1:5">
      <c r="A93" s="3" t="s">
        <v>204</v>
      </c>
      <c r="B93" s="3" t="s">
        <v>3993</v>
      </c>
      <c r="C93" s="47" t="s">
        <v>182</v>
      </c>
      <c r="D93" s="47" t="s">
        <v>3994</v>
      </c>
      <c r="E93" s="50">
        <v>6.42</v>
      </c>
    </row>
    <row r="94" ht="15" spans="1:5">
      <c r="A94" s="3" t="s">
        <v>204</v>
      </c>
      <c r="B94" s="3" t="s">
        <v>3995</v>
      </c>
      <c r="C94" s="47" t="s">
        <v>287</v>
      </c>
      <c r="D94" s="47" t="s">
        <v>3996</v>
      </c>
      <c r="E94" s="50">
        <v>11.77</v>
      </c>
    </row>
    <row r="95" ht="15" spans="1:5">
      <c r="A95" s="3" t="s">
        <v>204</v>
      </c>
      <c r="B95" s="3" t="s">
        <v>3997</v>
      </c>
      <c r="C95" s="47" t="s">
        <v>82</v>
      </c>
      <c r="D95" s="47" t="s">
        <v>3998</v>
      </c>
      <c r="E95" s="50">
        <v>6.42</v>
      </c>
    </row>
    <row r="96" ht="15" spans="1:5">
      <c r="A96" s="3" t="s">
        <v>204</v>
      </c>
      <c r="B96" s="3" t="s">
        <v>3999</v>
      </c>
      <c r="C96" s="47" t="s">
        <v>185</v>
      </c>
      <c r="D96" s="47" t="s">
        <v>4000</v>
      </c>
      <c r="E96" s="50">
        <v>3.21</v>
      </c>
    </row>
    <row r="97" ht="15" spans="1:5">
      <c r="A97" s="3" t="s">
        <v>204</v>
      </c>
      <c r="B97" s="3" t="s">
        <v>4001</v>
      </c>
      <c r="C97" s="47" t="s">
        <v>58</v>
      </c>
      <c r="D97" s="47" t="s">
        <v>4002</v>
      </c>
      <c r="E97" s="50">
        <v>4.28</v>
      </c>
    </row>
    <row r="98" ht="15" spans="1:5">
      <c r="A98" s="3" t="s">
        <v>204</v>
      </c>
      <c r="B98" s="3" t="s">
        <v>4003</v>
      </c>
      <c r="C98" s="47" t="s">
        <v>32</v>
      </c>
      <c r="D98" s="47" t="s">
        <v>4004</v>
      </c>
      <c r="E98" s="50">
        <v>6.42</v>
      </c>
    </row>
    <row r="99" ht="15" spans="1:5">
      <c r="A99" s="3" t="s">
        <v>204</v>
      </c>
      <c r="B99" s="3" t="s">
        <v>4005</v>
      </c>
      <c r="C99" s="47" t="s">
        <v>249</v>
      </c>
      <c r="D99" s="49" t="s">
        <v>4006</v>
      </c>
      <c r="E99" s="50">
        <v>1.07</v>
      </c>
    </row>
    <row r="100" ht="15" spans="1:5">
      <c r="A100" s="3" t="s">
        <v>204</v>
      </c>
      <c r="B100" s="3" t="s">
        <v>4007</v>
      </c>
      <c r="C100" s="47" t="s">
        <v>79</v>
      </c>
      <c r="D100" s="47" t="s">
        <v>4008</v>
      </c>
      <c r="E100" s="50">
        <v>8.35</v>
      </c>
    </row>
    <row r="101" ht="15" spans="1:5">
      <c r="A101" s="3" t="s">
        <v>204</v>
      </c>
      <c r="B101" s="3" t="s">
        <v>4009</v>
      </c>
      <c r="C101" s="47" t="s">
        <v>130</v>
      </c>
      <c r="D101" s="47" t="s">
        <v>4010</v>
      </c>
      <c r="E101" s="50">
        <v>6.42</v>
      </c>
    </row>
    <row r="102" ht="15" spans="1:5">
      <c r="A102" s="3" t="s">
        <v>204</v>
      </c>
      <c r="B102" s="3" t="s">
        <v>4011</v>
      </c>
      <c r="C102" s="47" t="s">
        <v>73</v>
      </c>
      <c r="D102" s="47" t="s">
        <v>4012</v>
      </c>
      <c r="E102" s="50">
        <v>6.42</v>
      </c>
    </row>
    <row r="103" ht="15" spans="1:5">
      <c r="A103" s="3" t="s">
        <v>204</v>
      </c>
      <c r="B103" s="3" t="s">
        <v>4013</v>
      </c>
      <c r="C103" s="47" t="s">
        <v>130</v>
      </c>
      <c r="D103" s="49" t="s">
        <v>4014</v>
      </c>
      <c r="E103" s="50">
        <v>1.2</v>
      </c>
    </row>
    <row r="104" ht="15" spans="1:5">
      <c r="A104" s="3" t="s">
        <v>204</v>
      </c>
      <c r="B104" s="3" t="s">
        <v>4015</v>
      </c>
      <c r="C104" s="47" t="s">
        <v>32</v>
      </c>
      <c r="D104" s="47" t="s">
        <v>4016</v>
      </c>
      <c r="E104" s="50">
        <v>2.14</v>
      </c>
    </row>
    <row r="105" ht="15" spans="1:5">
      <c r="A105" s="3" t="s">
        <v>204</v>
      </c>
      <c r="B105" s="3" t="s">
        <v>4017</v>
      </c>
      <c r="C105" s="47" t="s">
        <v>76</v>
      </c>
      <c r="D105" s="47" t="s">
        <v>4018</v>
      </c>
      <c r="E105" s="50">
        <v>8.56</v>
      </c>
    </row>
    <row r="106" ht="15" spans="1:5">
      <c r="A106" s="3" t="s">
        <v>204</v>
      </c>
      <c r="B106" s="3" t="s">
        <v>4019</v>
      </c>
      <c r="C106" s="47" t="s">
        <v>73</v>
      </c>
      <c r="D106" s="47" t="s">
        <v>2819</v>
      </c>
      <c r="E106" s="50">
        <v>5.35</v>
      </c>
    </row>
    <row r="107" ht="15" spans="1:5">
      <c r="A107" s="3" t="s">
        <v>204</v>
      </c>
      <c r="B107" s="3" t="s">
        <v>4020</v>
      </c>
      <c r="C107" s="47" t="s">
        <v>26</v>
      </c>
      <c r="D107" s="47" t="s">
        <v>4021</v>
      </c>
      <c r="E107" s="50">
        <v>4.28</v>
      </c>
    </row>
    <row r="108" ht="15" spans="1:5">
      <c r="A108" s="3" t="s">
        <v>204</v>
      </c>
      <c r="B108" s="3" t="s">
        <v>4020</v>
      </c>
      <c r="C108" s="47" t="s">
        <v>185</v>
      </c>
      <c r="D108" s="47" t="s">
        <v>4022</v>
      </c>
      <c r="E108" s="50">
        <v>5.35</v>
      </c>
    </row>
    <row r="109" ht="15" spans="1:5">
      <c r="A109" s="3" t="s">
        <v>204</v>
      </c>
      <c r="B109" s="3" t="s">
        <v>4023</v>
      </c>
      <c r="C109" s="47" t="s">
        <v>130</v>
      </c>
      <c r="D109" s="47" t="s">
        <v>4024</v>
      </c>
      <c r="E109" s="50">
        <v>2.14</v>
      </c>
    </row>
    <row r="110" ht="15" spans="1:5">
      <c r="A110" s="3" t="s">
        <v>204</v>
      </c>
      <c r="B110" s="3" t="s">
        <v>4025</v>
      </c>
      <c r="C110" s="47" t="s">
        <v>82</v>
      </c>
      <c r="D110" s="47" t="s">
        <v>4026</v>
      </c>
      <c r="E110" s="50">
        <v>3.21</v>
      </c>
    </row>
    <row r="111" ht="15" spans="1:5">
      <c r="A111" s="3" t="s">
        <v>204</v>
      </c>
      <c r="B111" s="3" t="s">
        <v>4027</v>
      </c>
      <c r="C111" s="47" t="s">
        <v>38</v>
      </c>
      <c r="D111" s="47" t="s">
        <v>4028</v>
      </c>
      <c r="E111" s="50">
        <v>3.21</v>
      </c>
    </row>
    <row r="112" ht="15" spans="1:5">
      <c r="A112" s="3" t="s">
        <v>204</v>
      </c>
      <c r="B112" s="3" t="s">
        <v>4029</v>
      </c>
      <c r="C112" s="47" t="s">
        <v>499</v>
      </c>
      <c r="D112" s="47" t="s">
        <v>3990</v>
      </c>
      <c r="E112" s="50">
        <v>5.35</v>
      </c>
    </row>
    <row r="113" ht="15" spans="1:5">
      <c r="A113" s="3" t="s">
        <v>204</v>
      </c>
      <c r="B113" s="3" t="s">
        <v>4030</v>
      </c>
      <c r="C113" s="47" t="s">
        <v>173</v>
      </c>
      <c r="D113" s="47" t="s">
        <v>4031</v>
      </c>
      <c r="E113" s="50">
        <v>13.56</v>
      </c>
    </row>
    <row r="114" ht="15" spans="1:5">
      <c r="A114" s="3" t="s">
        <v>204</v>
      </c>
      <c r="B114" s="3" t="s">
        <v>4032</v>
      </c>
      <c r="C114" s="47" t="s">
        <v>185</v>
      </c>
      <c r="D114" s="47" t="s">
        <v>4033</v>
      </c>
      <c r="E114" s="50">
        <v>6.42</v>
      </c>
    </row>
    <row r="115" ht="15" spans="1:5">
      <c r="A115" s="3" t="s">
        <v>204</v>
      </c>
      <c r="B115" s="3" t="s">
        <v>4034</v>
      </c>
      <c r="C115" s="47" t="s">
        <v>32</v>
      </c>
      <c r="D115" s="47" t="s">
        <v>4035</v>
      </c>
      <c r="E115" s="50">
        <v>6.42</v>
      </c>
    </row>
    <row r="116" ht="15" spans="1:5">
      <c r="A116" s="3" t="s">
        <v>204</v>
      </c>
      <c r="B116" s="3" t="s">
        <v>4036</v>
      </c>
      <c r="C116" s="47" t="s">
        <v>130</v>
      </c>
      <c r="D116" s="47" t="s">
        <v>4037</v>
      </c>
      <c r="E116" s="50">
        <v>5.35</v>
      </c>
    </row>
    <row r="117" ht="15" spans="1:5">
      <c r="A117" s="3" t="s">
        <v>204</v>
      </c>
      <c r="B117" s="3" t="s">
        <v>4038</v>
      </c>
      <c r="C117" s="47" t="s">
        <v>82</v>
      </c>
      <c r="D117" s="47" t="s">
        <v>4039</v>
      </c>
      <c r="E117" s="50">
        <v>6.42</v>
      </c>
    </row>
    <row r="118" ht="15" spans="1:5">
      <c r="A118" s="3" t="s">
        <v>204</v>
      </c>
      <c r="B118" s="3" t="s">
        <v>4040</v>
      </c>
      <c r="C118" s="47" t="s">
        <v>130</v>
      </c>
      <c r="D118" s="47" t="s">
        <v>3990</v>
      </c>
      <c r="E118" s="50">
        <v>3.21</v>
      </c>
    </row>
    <row r="119" ht="15" spans="1:5">
      <c r="A119" s="3" t="s">
        <v>204</v>
      </c>
      <c r="B119" s="3" t="s">
        <v>4041</v>
      </c>
      <c r="C119" s="47" t="s">
        <v>76</v>
      </c>
      <c r="D119" s="47" t="s">
        <v>4042</v>
      </c>
      <c r="E119" s="50">
        <v>3.21</v>
      </c>
    </row>
    <row r="120" ht="15" spans="1:5">
      <c r="A120" s="3" t="s">
        <v>204</v>
      </c>
      <c r="B120" s="3" t="s">
        <v>4043</v>
      </c>
      <c r="C120" s="47" t="s">
        <v>82</v>
      </c>
      <c r="D120" s="47" t="s">
        <v>4044</v>
      </c>
      <c r="E120" s="50">
        <v>7.49</v>
      </c>
    </row>
    <row r="121" ht="15" spans="1:5">
      <c r="A121" s="3" t="s">
        <v>204</v>
      </c>
      <c r="B121" s="3" t="s">
        <v>4045</v>
      </c>
      <c r="C121" s="47" t="s">
        <v>182</v>
      </c>
      <c r="D121" s="47" t="s">
        <v>4046</v>
      </c>
      <c r="E121" s="50">
        <v>5.35</v>
      </c>
    </row>
    <row r="122" ht="15" spans="1:5">
      <c r="A122" s="3" t="s">
        <v>204</v>
      </c>
      <c r="B122" s="3" t="s">
        <v>4047</v>
      </c>
      <c r="C122" s="47" t="s">
        <v>135</v>
      </c>
      <c r="D122" s="47" t="s">
        <v>4048</v>
      </c>
      <c r="E122" s="50">
        <v>2.14</v>
      </c>
    </row>
    <row r="123" ht="15" spans="1:5">
      <c r="A123" s="3" t="s">
        <v>204</v>
      </c>
      <c r="B123" s="3" t="s">
        <v>4049</v>
      </c>
      <c r="C123" s="47" t="s">
        <v>130</v>
      </c>
      <c r="D123" s="47" t="s">
        <v>4050</v>
      </c>
      <c r="E123" s="50">
        <v>3.21</v>
      </c>
    </row>
    <row r="124" ht="15" spans="1:5">
      <c r="A124" s="3" t="s">
        <v>204</v>
      </c>
      <c r="B124" s="3" t="s">
        <v>4051</v>
      </c>
      <c r="C124" s="47" t="s">
        <v>32</v>
      </c>
      <c r="D124" s="47" t="s">
        <v>4052</v>
      </c>
      <c r="E124" s="50">
        <v>5.35</v>
      </c>
    </row>
    <row r="125" ht="15" spans="1:5">
      <c r="A125" s="3" t="s">
        <v>204</v>
      </c>
      <c r="B125" s="3" t="s">
        <v>4053</v>
      </c>
      <c r="C125" s="47" t="s">
        <v>76</v>
      </c>
      <c r="D125" s="47" t="s">
        <v>3990</v>
      </c>
      <c r="E125" s="50">
        <v>4.28</v>
      </c>
    </row>
    <row r="126" ht="15" spans="1:5">
      <c r="A126" s="3" t="s">
        <v>204</v>
      </c>
      <c r="B126" s="3" t="s">
        <v>4054</v>
      </c>
      <c r="C126" s="47" t="s">
        <v>196</v>
      </c>
      <c r="D126" s="47" t="s">
        <v>4055</v>
      </c>
      <c r="E126" s="50">
        <v>34</v>
      </c>
    </row>
    <row r="127" ht="15" spans="1:5">
      <c r="A127" s="3" t="s">
        <v>204</v>
      </c>
      <c r="B127" s="3" t="s">
        <v>4056</v>
      </c>
      <c r="C127" s="47" t="s">
        <v>82</v>
      </c>
      <c r="D127" s="47" t="s">
        <v>4055</v>
      </c>
      <c r="E127" s="50">
        <v>34</v>
      </c>
    </row>
    <row r="128" ht="15" spans="1:5">
      <c r="A128" s="3" t="s">
        <v>204</v>
      </c>
      <c r="B128" s="3" t="s">
        <v>4057</v>
      </c>
      <c r="C128" s="47" t="s">
        <v>4058</v>
      </c>
      <c r="D128" s="47" t="s">
        <v>4026</v>
      </c>
      <c r="E128" s="50">
        <v>2.14</v>
      </c>
    </row>
    <row r="129" ht="15" spans="1:5">
      <c r="A129" s="3" t="s">
        <v>204</v>
      </c>
      <c r="B129" s="3" t="s">
        <v>4059</v>
      </c>
      <c r="C129" s="47" t="s">
        <v>4060</v>
      </c>
      <c r="D129" s="47" t="s">
        <v>4026</v>
      </c>
      <c r="E129" s="50">
        <v>3.21</v>
      </c>
    </row>
    <row r="130" ht="15" spans="1:5">
      <c r="A130" s="3" t="s">
        <v>204</v>
      </c>
      <c r="B130" s="3" t="s">
        <v>4061</v>
      </c>
      <c r="C130" s="47" t="s">
        <v>460</v>
      </c>
      <c r="D130" s="47" t="s">
        <v>4062</v>
      </c>
      <c r="E130" s="50">
        <v>5.35</v>
      </c>
    </row>
    <row r="131" ht="15" spans="1:5">
      <c r="A131" s="3" t="s">
        <v>204</v>
      </c>
      <c r="B131" s="3" t="s">
        <v>4063</v>
      </c>
      <c r="C131" s="47" t="s">
        <v>73</v>
      </c>
      <c r="D131" s="47" t="s">
        <v>4064</v>
      </c>
      <c r="E131" s="50">
        <v>9.63</v>
      </c>
    </row>
    <row r="132" ht="15" spans="1:5">
      <c r="A132" s="3" t="s">
        <v>204</v>
      </c>
      <c r="B132" s="3" t="s">
        <v>4065</v>
      </c>
      <c r="C132" s="47" t="s">
        <v>73</v>
      </c>
      <c r="D132" s="47" t="s">
        <v>4035</v>
      </c>
      <c r="E132" s="50">
        <v>2.14</v>
      </c>
    </row>
    <row r="133" ht="15" spans="1:5">
      <c r="A133" s="3" t="s">
        <v>204</v>
      </c>
      <c r="B133" s="3" t="s">
        <v>4066</v>
      </c>
      <c r="C133" s="47" t="s">
        <v>53</v>
      </c>
      <c r="D133" s="47" t="s">
        <v>4067</v>
      </c>
      <c r="E133" s="50">
        <v>3.21</v>
      </c>
    </row>
    <row r="134" ht="15" spans="1:5">
      <c r="A134" s="3" t="s">
        <v>204</v>
      </c>
      <c r="B134" s="3" t="s">
        <v>4068</v>
      </c>
      <c r="C134" s="47" t="s">
        <v>125</v>
      </c>
      <c r="D134" s="47" t="s">
        <v>4069</v>
      </c>
      <c r="E134" s="50">
        <v>5.35</v>
      </c>
    </row>
    <row r="135" ht="15" spans="1:5">
      <c r="A135" s="3" t="s">
        <v>204</v>
      </c>
      <c r="B135" s="3" t="s">
        <v>4070</v>
      </c>
      <c r="C135" s="47" t="s">
        <v>38</v>
      </c>
      <c r="D135" s="47" t="s">
        <v>4069</v>
      </c>
      <c r="E135" s="50">
        <v>5.35</v>
      </c>
    </row>
    <row r="136" ht="15" spans="1:5">
      <c r="A136" s="3" t="s">
        <v>204</v>
      </c>
      <c r="B136" s="3" t="s">
        <v>4071</v>
      </c>
      <c r="C136" s="47" t="s">
        <v>262</v>
      </c>
      <c r="D136" s="47" t="s">
        <v>4072</v>
      </c>
      <c r="E136" s="50">
        <v>10.7</v>
      </c>
    </row>
    <row r="137" ht="15" spans="1:5">
      <c r="A137" s="3" t="s">
        <v>204</v>
      </c>
      <c r="B137" s="3" t="s">
        <v>4073</v>
      </c>
      <c r="C137" s="47" t="s">
        <v>249</v>
      </c>
      <c r="D137" s="47" t="s">
        <v>4074</v>
      </c>
      <c r="E137" s="50">
        <v>7.49</v>
      </c>
    </row>
    <row r="138" ht="15" spans="1:5">
      <c r="A138" s="3" t="s">
        <v>204</v>
      </c>
      <c r="B138" s="3" t="s">
        <v>4075</v>
      </c>
      <c r="C138" s="47" t="s">
        <v>144</v>
      </c>
      <c r="D138" s="47" t="s">
        <v>4076</v>
      </c>
      <c r="E138" s="50">
        <v>8.7</v>
      </c>
    </row>
    <row r="139" ht="15" spans="1:5">
      <c r="A139" s="3" t="s">
        <v>204</v>
      </c>
      <c r="B139" s="3" t="s">
        <v>4077</v>
      </c>
      <c r="C139" s="47" t="s">
        <v>38</v>
      </c>
      <c r="D139" s="47" t="s">
        <v>4078</v>
      </c>
      <c r="E139" s="50">
        <v>7.63</v>
      </c>
    </row>
    <row r="140" ht="15" spans="1:5">
      <c r="A140" s="3" t="s">
        <v>204</v>
      </c>
      <c r="B140" s="3" t="s">
        <v>4079</v>
      </c>
      <c r="C140" s="47" t="s">
        <v>58</v>
      </c>
      <c r="D140" s="47" t="s">
        <v>4080</v>
      </c>
      <c r="E140" s="50">
        <v>5.35</v>
      </c>
    </row>
    <row r="141" ht="15" spans="1:5">
      <c r="A141" s="3" t="s">
        <v>204</v>
      </c>
      <c r="B141" s="3" t="s">
        <v>4081</v>
      </c>
      <c r="C141" s="47" t="s">
        <v>118</v>
      </c>
      <c r="D141" s="47" t="s">
        <v>4035</v>
      </c>
      <c r="E141" s="50">
        <v>4.28</v>
      </c>
    </row>
    <row r="142" ht="15" spans="1:5">
      <c r="A142" s="3" t="s">
        <v>204</v>
      </c>
      <c r="B142" s="3" t="s">
        <v>4082</v>
      </c>
      <c r="C142" s="47" t="s">
        <v>73</v>
      </c>
      <c r="D142" s="47" t="s">
        <v>4035</v>
      </c>
      <c r="E142" s="50">
        <v>2.14</v>
      </c>
    </row>
    <row r="143" ht="15" spans="1:5">
      <c r="A143" s="3" t="s">
        <v>350</v>
      </c>
      <c r="B143" s="3" t="s">
        <v>4083</v>
      </c>
      <c r="C143" s="47" t="s">
        <v>249</v>
      </c>
      <c r="D143" s="47" t="s">
        <v>4084</v>
      </c>
      <c r="E143" s="50">
        <v>2.6</v>
      </c>
    </row>
    <row r="144" ht="15" spans="1:5">
      <c r="A144" s="3" t="s">
        <v>350</v>
      </c>
      <c r="B144" s="3" t="s">
        <v>4085</v>
      </c>
      <c r="C144" s="47" t="s">
        <v>249</v>
      </c>
      <c r="D144" s="47" t="s">
        <v>4086</v>
      </c>
      <c r="E144" s="50">
        <v>3.6</v>
      </c>
    </row>
    <row r="145" ht="15" spans="1:5">
      <c r="A145" s="3" t="s">
        <v>350</v>
      </c>
      <c r="B145" s="3" t="s">
        <v>4087</v>
      </c>
      <c r="C145" s="47" t="s">
        <v>68</v>
      </c>
      <c r="D145" s="47" t="s">
        <v>4088</v>
      </c>
      <c r="E145" s="50">
        <v>3.6</v>
      </c>
    </row>
    <row r="146" ht="15" spans="1:5">
      <c r="A146" s="3" t="s">
        <v>350</v>
      </c>
      <c r="B146" s="3" t="s">
        <v>4089</v>
      </c>
      <c r="C146" s="47" t="s">
        <v>44</v>
      </c>
      <c r="D146" s="47" t="s">
        <v>4090</v>
      </c>
      <c r="E146" s="50">
        <v>8.2</v>
      </c>
    </row>
    <row r="147" ht="15" spans="1:5">
      <c r="A147" s="3" t="s">
        <v>350</v>
      </c>
      <c r="B147" s="3" t="s">
        <v>4091</v>
      </c>
      <c r="C147" s="47" t="s">
        <v>32</v>
      </c>
      <c r="D147" s="47" t="s">
        <v>4092</v>
      </c>
      <c r="E147" s="50">
        <v>3.9</v>
      </c>
    </row>
    <row r="148" ht="15" spans="1:5">
      <c r="A148" s="3" t="s">
        <v>350</v>
      </c>
      <c r="B148" s="3" t="s">
        <v>4093</v>
      </c>
      <c r="C148" s="47" t="s">
        <v>135</v>
      </c>
      <c r="D148" s="47" t="s">
        <v>4094</v>
      </c>
      <c r="E148" s="50">
        <v>1.2</v>
      </c>
    </row>
    <row r="149" ht="15" spans="1:5">
      <c r="A149" s="3" t="s">
        <v>350</v>
      </c>
      <c r="B149" s="3" t="s">
        <v>4095</v>
      </c>
      <c r="C149" s="47" t="s">
        <v>50</v>
      </c>
      <c r="D149" s="47" t="s">
        <v>4096</v>
      </c>
      <c r="E149" s="50">
        <v>3.6</v>
      </c>
    </row>
    <row r="150" ht="15" spans="1:5">
      <c r="A150" s="3" t="s">
        <v>350</v>
      </c>
      <c r="B150" s="3" t="s">
        <v>4097</v>
      </c>
      <c r="C150" s="47" t="s">
        <v>38</v>
      </c>
      <c r="D150" s="47" t="s">
        <v>4098</v>
      </c>
      <c r="E150" s="50">
        <v>3.9</v>
      </c>
    </row>
    <row r="151" ht="15" spans="1:5">
      <c r="A151" s="3" t="s">
        <v>350</v>
      </c>
      <c r="B151" s="3" t="s">
        <v>4099</v>
      </c>
      <c r="C151" s="47" t="s">
        <v>135</v>
      </c>
      <c r="D151" s="47" t="s">
        <v>4100</v>
      </c>
      <c r="E151" s="50">
        <v>3.2</v>
      </c>
    </row>
    <row r="152" ht="15" spans="1:5">
      <c r="A152" s="3" t="s">
        <v>350</v>
      </c>
      <c r="B152" s="3" t="s">
        <v>4101</v>
      </c>
      <c r="C152" s="47" t="s">
        <v>50</v>
      </c>
      <c r="D152" s="47" t="s">
        <v>4102</v>
      </c>
      <c r="E152" s="50">
        <v>7.8</v>
      </c>
    </row>
    <row r="153" ht="15" spans="1:5">
      <c r="A153" s="3" t="s">
        <v>350</v>
      </c>
      <c r="B153" s="3" t="s">
        <v>4103</v>
      </c>
      <c r="C153" s="47" t="s">
        <v>249</v>
      </c>
      <c r="D153" s="47" t="s">
        <v>4104</v>
      </c>
      <c r="E153" s="50">
        <v>3.6</v>
      </c>
    </row>
    <row r="154" ht="15" spans="1:5">
      <c r="A154" s="3" t="s">
        <v>350</v>
      </c>
      <c r="B154" s="3" t="s">
        <v>4105</v>
      </c>
      <c r="C154" s="47" t="s">
        <v>73</v>
      </c>
      <c r="D154" s="47" t="s">
        <v>4106</v>
      </c>
      <c r="E154" s="50">
        <v>5.2</v>
      </c>
    </row>
    <row r="155" ht="15" spans="1:5">
      <c r="A155" s="3" t="s">
        <v>350</v>
      </c>
      <c r="B155" s="3" t="s">
        <v>4107</v>
      </c>
      <c r="C155" s="47" t="s">
        <v>32</v>
      </c>
      <c r="D155" s="47" t="s">
        <v>4108</v>
      </c>
      <c r="E155" s="50">
        <v>1.5</v>
      </c>
    </row>
    <row r="156" ht="15" spans="1:5">
      <c r="A156" s="3" t="s">
        <v>350</v>
      </c>
      <c r="B156" s="3" t="s">
        <v>4109</v>
      </c>
      <c r="C156" s="47" t="s">
        <v>26</v>
      </c>
      <c r="D156" s="47" t="s">
        <v>4110</v>
      </c>
      <c r="E156" s="50">
        <v>2.8</v>
      </c>
    </row>
    <row r="157" ht="15" spans="1:5">
      <c r="A157" s="3" t="s">
        <v>350</v>
      </c>
      <c r="B157" s="3" t="s">
        <v>4111</v>
      </c>
      <c r="C157" s="47" t="s">
        <v>130</v>
      </c>
      <c r="D157" s="47" t="s">
        <v>4112</v>
      </c>
      <c r="E157" s="50">
        <v>2.6</v>
      </c>
    </row>
    <row r="158" ht="15" spans="1:5">
      <c r="A158" s="3" t="s">
        <v>350</v>
      </c>
      <c r="B158" s="3" t="s">
        <v>4113</v>
      </c>
      <c r="C158" s="47" t="s">
        <v>155</v>
      </c>
      <c r="D158" s="47" t="s">
        <v>4114</v>
      </c>
      <c r="E158" s="50">
        <v>3.6</v>
      </c>
    </row>
    <row r="159" ht="15" spans="1:5">
      <c r="A159" s="3" t="s">
        <v>350</v>
      </c>
      <c r="B159" s="3" t="s">
        <v>4115</v>
      </c>
      <c r="C159" s="47" t="s">
        <v>1134</v>
      </c>
      <c r="D159" s="47" t="s">
        <v>4116</v>
      </c>
      <c r="E159" s="50">
        <v>3.8</v>
      </c>
    </row>
    <row r="160" ht="15" spans="1:5">
      <c r="A160" s="3" t="s">
        <v>350</v>
      </c>
      <c r="B160" s="3" t="s">
        <v>4117</v>
      </c>
      <c r="C160" s="47" t="s">
        <v>38</v>
      </c>
      <c r="D160" s="47" t="s">
        <v>4118</v>
      </c>
      <c r="E160" s="50">
        <v>2.4</v>
      </c>
    </row>
    <row r="161" ht="15" spans="1:5">
      <c r="A161" s="3" t="s">
        <v>350</v>
      </c>
      <c r="B161" s="3" t="s">
        <v>4119</v>
      </c>
      <c r="C161" s="47" t="s">
        <v>2181</v>
      </c>
      <c r="D161" s="47" t="s">
        <v>4120</v>
      </c>
      <c r="E161" s="50">
        <v>2.4</v>
      </c>
    </row>
    <row r="162" ht="15" spans="1:5">
      <c r="A162" s="3" t="s">
        <v>350</v>
      </c>
      <c r="B162" s="3" t="s">
        <v>4121</v>
      </c>
      <c r="C162" s="47" t="s">
        <v>144</v>
      </c>
      <c r="D162" s="47" t="s">
        <v>4122</v>
      </c>
      <c r="E162" s="50">
        <v>3.6</v>
      </c>
    </row>
    <row r="163" ht="15" spans="1:5">
      <c r="A163" s="3" t="s">
        <v>350</v>
      </c>
      <c r="B163" s="3" t="s">
        <v>4123</v>
      </c>
      <c r="C163" s="47" t="s">
        <v>125</v>
      </c>
      <c r="D163" s="47" t="s">
        <v>2391</v>
      </c>
      <c r="E163" s="50">
        <v>3.8</v>
      </c>
    </row>
    <row r="164" ht="15" spans="1:5">
      <c r="A164" s="3" t="s">
        <v>350</v>
      </c>
      <c r="B164" s="3" t="s">
        <v>4124</v>
      </c>
      <c r="C164" s="47" t="s">
        <v>102</v>
      </c>
      <c r="D164" s="47" t="s">
        <v>4125</v>
      </c>
      <c r="E164" s="50">
        <v>3.8</v>
      </c>
    </row>
    <row r="165" ht="15" spans="1:5">
      <c r="A165" s="3" t="s">
        <v>350</v>
      </c>
      <c r="B165" s="3" t="s">
        <v>4126</v>
      </c>
      <c r="C165" s="47" t="s">
        <v>73</v>
      </c>
      <c r="D165" s="47" t="s">
        <v>4127</v>
      </c>
      <c r="E165" s="50">
        <v>4.2</v>
      </c>
    </row>
    <row r="166" ht="15" spans="1:5">
      <c r="A166" s="3" t="s">
        <v>350</v>
      </c>
      <c r="B166" s="3" t="s">
        <v>4128</v>
      </c>
      <c r="C166" s="47" t="s">
        <v>26</v>
      </c>
      <c r="D166" s="47" t="s">
        <v>4094</v>
      </c>
      <c r="E166" s="50">
        <v>1.8</v>
      </c>
    </row>
    <row r="167" ht="15" spans="1:5">
      <c r="A167" s="3" t="s">
        <v>350</v>
      </c>
      <c r="B167" s="3" t="s">
        <v>4129</v>
      </c>
      <c r="C167" s="47" t="s">
        <v>107</v>
      </c>
      <c r="D167" s="47" t="s">
        <v>4130</v>
      </c>
      <c r="E167" s="50">
        <v>3.8</v>
      </c>
    </row>
    <row r="168" ht="15" spans="1:5">
      <c r="A168" s="3" t="s">
        <v>350</v>
      </c>
      <c r="B168" s="3" t="s">
        <v>4131</v>
      </c>
      <c r="C168" s="47" t="s">
        <v>38</v>
      </c>
      <c r="D168" s="47" t="s">
        <v>4122</v>
      </c>
      <c r="E168" s="50">
        <v>3.6</v>
      </c>
    </row>
    <row r="169" ht="15" spans="1:5">
      <c r="A169" s="3" t="s">
        <v>350</v>
      </c>
      <c r="B169" s="3" t="s">
        <v>4132</v>
      </c>
      <c r="C169" s="47" t="s">
        <v>496</v>
      </c>
      <c r="D169" s="47" t="s">
        <v>4133</v>
      </c>
      <c r="E169" s="50">
        <v>6.6</v>
      </c>
    </row>
    <row r="170" ht="15" spans="1:5">
      <c r="A170" s="3" t="s">
        <v>350</v>
      </c>
      <c r="B170" s="3" t="s">
        <v>4134</v>
      </c>
      <c r="C170" s="47" t="s">
        <v>380</v>
      </c>
      <c r="D170" s="47" t="s">
        <v>4135</v>
      </c>
      <c r="E170" s="50">
        <v>1.8</v>
      </c>
    </row>
    <row r="171" ht="15" spans="1:5">
      <c r="A171" s="3" t="s">
        <v>350</v>
      </c>
      <c r="B171" s="3" t="s">
        <v>4136</v>
      </c>
      <c r="C171" s="47" t="s">
        <v>4137</v>
      </c>
      <c r="D171" s="47" t="s">
        <v>4138</v>
      </c>
      <c r="E171" s="50">
        <v>6.8</v>
      </c>
    </row>
    <row r="172" ht="15" spans="1:5">
      <c r="A172" s="3" t="s">
        <v>350</v>
      </c>
      <c r="B172" s="3" t="s">
        <v>4139</v>
      </c>
      <c r="C172" s="47" t="s">
        <v>954</v>
      </c>
      <c r="D172" s="47" t="s">
        <v>4122</v>
      </c>
      <c r="E172" s="50">
        <v>4.8</v>
      </c>
    </row>
    <row r="173" ht="15" spans="1:5">
      <c r="A173" s="3" t="s">
        <v>350</v>
      </c>
      <c r="B173" s="3" t="s">
        <v>4140</v>
      </c>
      <c r="C173" s="47" t="s">
        <v>4141</v>
      </c>
      <c r="D173" s="47" t="s">
        <v>4142</v>
      </c>
      <c r="E173" s="50">
        <v>3.2</v>
      </c>
    </row>
    <row r="174" ht="15" spans="1:5">
      <c r="A174" s="3" t="s">
        <v>350</v>
      </c>
      <c r="B174" s="3" t="s">
        <v>4143</v>
      </c>
      <c r="C174" s="47" t="s">
        <v>352</v>
      </c>
      <c r="D174" s="47" t="s">
        <v>4144</v>
      </c>
      <c r="E174" s="50">
        <v>7.8</v>
      </c>
    </row>
    <row r="175" ht="15" spans="1:5">
      <c r="A175" s="3" t="s">
        <v>350</v>
      </c>
      <c r="B175" s="3" t="s">
        <v>4145</v>
      </c>
      <c r="C175" s="47" t="s">
        <v>73</v>
      </c>
      <c r="D175" s="47" t="s">
        <v>4146</v>
      </c>
      <c r="E175" s="50">
        <v>3</v>
      </c>
    </row>
    <row r="176" ht="15" spans="1:5">
      <c r="A176" s="3" t="s">
        <v>350</v>
      </c>
      <c r="B176" s="3" t="s">
        <v>4147</v>
      </c>
      <c r="C176" s="47" t="s">
        <v>50</v>
      </c>
      <c r="D176" s="47" t="s">
        <v>4148</v>
      </c>
      <c r="E176" s="50">
        <v>2.4</v>
      </c>
    </row>
    <row r="177" ht="15" spans="1:5">
      <c r="A177" s="3" t="s">
        <v>350</v>
      </c>
      <c r="B177" s="3" t="s">
        <v>4149</v>
      </c>
      <c r="C177" s="47" t="s">
        <v>144</v>
      </c>
      <c r="D177" s="47" t="s">
        <v>4150</v>
      </c>
      <c r="E177" s="50">
        <v>6</v>
      </c>
    </row>
    <row r="178" ht="15" spans="1:5">
      <c r="A178" s="3" t="s">
        <v>350</v>
      </c>
      <c r="B178" s="3" t="s">
        <v>4151</v>
      </c>
      <c r="C178" s="47" t="s">
        <v>348</v>
      </c>
      <c r="D178" s="47" t="s">
        <v>4152</v>
      </c>
      <c r="E178" s="50">
        <v>3.4</v>
      </c>
    </row>
    <row r="179" ht="15" spans="1:5">
      <c r="A179" s="3" t="s">
        <v>458</v>
      </c>
      <c r="B179" s="3" t="s">
        <v>4153</v>
      </c>
      <c r="C179" s="47" t="s">
        <v>352</v>
      </c>
      <c r="D179" s="47" t="s">
        <v>4154</v>
      </c>
      <c r="E179" s="50">
        <v>2.5</v>
      </c>
    </row>
    <row r="180" ht="15" spans="1:5">
      <c r="A180" s="3" t="s">
        <v>458</v>
      </c>
      <c r="B180" s="3" t="s">
        <v>4155</v>
      </c>
      <c r="C180" s="47" t="s">
        <v>53</v>
      </c>
      <c r="D180" s="47" t="s">
        <v>4156</v>
      </c>
      <c r="E180" s="50">
        <v>2</v>
      </c>
    </row>
    <row r="181" ht="15" spans="1:5">
      <c r="A181" s="3" t="s">
        <v>458</v>
      </c>
      <c r="B181" s="3" t="s">
        <v>4157</v>
      </c>
      <c r="C181" s="47" t="s">
        <v>249</v>
      </c>
      <c r="D181" s="47" t="s">
        <v>4158</v>
      </c>
      <c r="E181" s="50">
        <v>5.5</v>
      </c>
    </row>
    <row r="182" ht="15" spans="1:5">
      <c r="A182" s="3" t="s">
        <v>458</v>
      </c>
      <c r="B182" s="3" t="s">
        <v>4159</v>
      </c>
      <c r="C182" s="47" t="s">
        <v>596</v>
      </c>
      <c r="D182" s="47" t="s">
        <v>4160</v>
      </c>
      <c r="E182" s="50">
        <v>1.5</v>
      </c>
    </row>
    <row r="183" ht="15" spans="1:5">
      <c r="A183" s="3" t="s">
        <v>458</v>
      </c>
      <c r="B183" s="3" t="s">
        <v>4161</v>
      </c>
      <c r="C183" s="47" t="s">
        <v>4162</v>
      </c>
      <c r="D183" s="49" t="s">
        <v>4163</v>
      </c>
      <c r="E183" s="50">
        <v>4</v>
      </c>
    </row>
    <row r="184" ht="15" spans="1:5">
      <c r="A184" s="3" t="s">
        <v>458</v>
      </c>
      <c r="B184" s="3" t="s">
        <v>4164</v>
      </c>
      <c r="C184" s="47" t="s">
        <v>73</v>
      </c>
      <c r="D184" s="47" t="s">
        <v>4165</v>
      </c>
      <c r="E184" s="50">
        <v>3.5</v>
      </c>
    </row>
    <row r="185" ht="15" spans="1:5">
      <c r="A185" s="3" t="s">
        <v>458</v>
      </c>
      <c r="B185" s="3" t="s">
        <v>4166</v>
      </c>
      <c r="C185" s="47" t="s">
        <v>32</v>
      </c>
      <c r="D185" s="47" t="s">
        <v>4167</v>
      </c>
      <c r="E185" s="50">
        <v>2.5</v>
      </c>
    </row>
    <row r="186" ht="15" spans="1:5">
      <c r="A186" s="3" t="s">
        <v>458</v>
      </c>
      <c r="B186" s="3" t="s">
        <v>4168</v>
      </c>
      <c r="C186" s="47" t="s">
        <v>363</v>
      </c>
      <c r="D186" s="49" t="s">
        <v>4169</v>
      </c>
      <c r="E186" s="50">
        <v>3</v>
      </c>
    </row>
    <row r="187" ht="15" spans="1:5">
      <c r="A187" s="3" t="s">
        <v>458</v>
      </c>
      <c r="B187" s="3" t="s">
        <v>4170</v>
      </c>
      <c r="C187" s="47" t="s">
        <v>465</v>
      </c>
      <c r="D187" s="47" t="s">
        <v>4171</v>
      </c>
      <c r="E187" s="50">
        <v>2.5</v>
      </c>
    </row>
    <row r="188" ht="15" spans="1:5">
      <c r="A188" s="3" t="s">
        <v>458</v>
      </c>
      <c r="B188" s="3" t="s">
        <v>4172</v>
      </c>
      <c r="C188" s="47" t="s">
        <v>179</v>
      </c>
      <c r="D188" s="47" t="s">
        <v>4173</v>
      </c>
      <c r="E188" s="50">
        <v>2.5</v>
      </c>
    </row>
    <row r="189" ht="15" spans="1:5">
      <c r="A189" s="3" t="s">
        <v>458</v>
      </c>
      <c r="B189" s="3" t="s">
        <v>4174</v>
      </c>
      <c r="C189" s="47" t="s">
        <v>130</v>
      </c>
      <c r="D189" s="47" t="s">
        <v>4175</v>
      </c>
      <c r="E189" s="50">
        <v>2.5</v>
      </c>
    </row>
    <row r="190" ht="15" spans="1:5">
      <c r="A190" s="3" t="s">
        <v>458</v>
      </c>
      <c r="B190" s="3" t="s">
        <v>2353</v>
      </c>
      <c r="C190" s="47" t="s">
        <v>130</v>
      </c>
      <c r="D190" s="47" t="s">
        <v>4176</v>
      </c>
      <c r="E190" s="50">
        <v>1.5</v>
      </c>
    </row>
    <row r="191" ht="15" spans="1:5">
      <c r="A191" s="3" t="s">
        <v>458</v>
      </c>
      <c r="B191" s="3" t="s">
        <v>4177</v>
      </c>
      <c r="C191" s="47" t="s">
        <v>185</v>
      </c>
      <c r="D191" s="47" t="s">
        <v>4178</v>
      </c>
      <c r="E191" s="50">
        <v>6</v>
      </c>
    </row>
    <row r="192" ht="15" spans="1:5">
      <c r="A192" s="3" t="s">
        <v>458</v>
      </c>
      <c r="B192" s="3" t="s">
        <v>4179</v>
      </c>
      <c r="C192" s="47" t="s">
        <v>82</v>
      </c>
      <c r="D192" s="47" t="s">
        <v>4180</v>
      </c>
      <c r="E192" s="50">
        <v>2.5</v>
      </c>
    </row>
    <row r="193" ht="15" spans="1:5">
      <c r="A193" s="3" t="s">
        <v>458</v>
      </c>
      <c r="B193" s="3" t="s">
        <v>4181</v>
      </c>
      <c r="C193" s="47" t="s">
        <v>118</v>
      </c>
      <c r="D193" s="47" t="s">
        <v>4182</v>
      </c>
      <c r="E193" s="50">
        <v>2.5</v>
      </c>
    </row>
    <row r="194" ht="15" spans="1:5">
      <c r="A194" s="3" t="s">
        <v>458</v>
      </c>
      <c r="B194" s="3" t="s">
        <v>4183</v>
      </c>
      <c r="C194" s="47" t="s">
        <v>50</v>
      </c>
      <c r="D194" s="47" t="s">
        <v>4184</v>
      </c>
      <c r="E194" s="50">
        <v>1</v>
      </c>
    </row>
    <row r="195" ht="15" spans="1:5">
      <c r="A195" s="3" t="s">
        <v>458</v>
      </c>
      <c r="B195" s="3" t="s">
        <v>4185</v>
      </c>
      <c r="C195" s="47" t="s">
        <v>363</v>
      </c>
      <c r="D195" s="49" t="s">
        <v>4186</v>
      </c>
      <c r="E195" s="50">
        <v>1</v>
      </c>
    </row>
    <row r="196" ht="15" spans="1:5">
      <c r="A196" s="3" t="s">
        <v>582</v>
      </c>
      <c r="B196" s="3" t="s">
        <v>4187</v>
      </c>
      <c r="C196" s="47" t="s">
        <v>185</v>
      </c>
      <c r="D196" s="47" t="s">
        <v>4188</v>
      </c>
      <c r="E196" s="50">
        <v>1.72</v>
      </c>
    </row>
    <row r="197" ht="15" spans="1:5">
      <c r="A197" s="3" t="s">
        <v>582</v>
      </c>
      <c r="B197" s="3" t="s">
        <v>4189</v>
      </c>
      <c r="C197" s="47" t="s">
        <v>73</v>
      </c>
      <c r="D197" s="47" t="s">
        <v>4190</v>
      </c>
      <c r="E197" s="50">
        <v>0.16</v>
      </c>
    </row>
    <row r="198" ht="15" spans="1:5">
      <c r="A198" s="3" t="s">
        <v>582</v>
      </c>
      <c r="B198" s="3" t="s">
        <v>4191</v>
      </c>
      <c r="C198" s="47" t="s">
        <v>125</v>
      </c>
      <c r="D198" s="47" t="s">
        <v>4192</v>
      </c>
      <c r="E198" s="50">
        <v>1.4</v>
      </c>
    </row>
    <row r="199" ht="15" spans="1:5">
      <c r="A199" s="3" t="s">
        <v>582</v>
      </c>
      <c r="B199" s="3" t="s">
        <v>4193</v>
      </c>
      <c r="C199" s="47" t="s">
        <v>38</v>
      </c>
      <c r="D199" s="47" t="s">
        <v>4194</v>
      </c>
      <c r="E199" s="50">
        <v>1.3</v>
      </c>
    </row>
    <row r="200" ht="15" spans="1:5">
      <c r="A200" s="3" t="s">
        <v>582</v>
      </c>
      <c r="B200" s="3" t="s">
        <v>4195</v>
      </c>
      <c r="C200" s="47" t="s">
        <v>50</v>
      </c>
      <c r="D200" s="47" t="s">
        <v>4196</v>
      </c>
      <c r="E200" s="50">
        <v>0.4</v>
      </c>
    </row>
    <row r="201" ht="15" spans="1:5">
      <c r="A201" s="3" t="s">
        <v>582</v>
      </c>
      <c r="B201" s="3" t="s">
        <v>4197</v>
      </c>
      <c r="C201" s="47" t="s">
        <v>287</v>
      </c>
      <c r="D201" s="47" t="s">
        <v>4190</v>
      </c>
      <c r="E201" s="50">
        <v>2.6</v>
      </c>
    </row>
    <row r="202" ht="15" spans="1:5">
      <c r="A202" s="3" t="s">
        <v>582</v>
      </c>
      <c r="B202" s="3" t="s">
        <v>4198</v>
      </c>
      <c r="C202" s="47" t="s">
        <v>73</v>
      </c>
      <c r="D202" s="47" t="s">
        <v>4190</v>
      </c>
      <c r="E202" s="50">
        <v>3.7</v>
      </c>
    </row>
    <row r="203" ht="15" spans="1:5">
      <c r="A203" s="3" t="s">
        <v>582</v>
      </c>
      <c r="B203" s="3" t="s">
        <v>4199</v>
      </c>
      <c r="C203" s="47" t="s">
        <v>38</v>
      </c>
      <c r="D203" s="47" t="s">
        <v>4200</v>
      </c>
      <c r="E203" s="50">
        <v>3.5</v>
      </c>
    </row>
    <row r="204" ht="15" spans="1:5">
      <c r="A204" s="3" t="s">
        <v>582</v>
      </c>
      <c r="B204" s="3" t="s">
        <v>4201</v>
      </c>
      <c r="C204" s="47" t="s">
        <v>135</v>
      </c>
      <c r="D204" s="47" t="s">
        <v>4202</v>
      </c>
      <c r="E204" s="50">
        <v>1.2</v>
      </c>
    </row>
    <row r="205" ht="15" spans="1:5">
      <c r="A205" s="3" t="s">
        <v>582</v>
      </c>
      <c r="B205" s="3" t="s">
        <v>4203</v>
      </c>
      <c r="C205" s="47" t="s">
        <v>58</v>
      </c>
      <c r="D205" s="47" t="s">
        <v>4196</v>
      </c>
      <c r="E205" s="50">
        <v>7.5</v>
      </c>
    </row>
    <row r="206" ht="15" spans="1:5">
      <c r="A206" s="3" t="s">
        <v>582</v>
      </c>
      <c r="B206" s="3" t="s">
        <v>4204</v>
      </c>
      <c r="C206" s="47" t="s">
        <v>130</v>
      </c>
      <c r="D206" s="47" t="s">
        <v>4205</v>
      </c>
      <c r="E206" s="50">
        <v>0.8</v>
      </c>
    </row>
    <row r="207" ht="15" spans="1:5">
      <c r="A207" s="3" t="s">
        <v>582</v>
      </c>
      <c r="B207" s="3" t="s">
        <v>4206</v>
      </c>
      <c r="C207" s="47" t="s">
        <v>73</v>
      </c>
      <c r="D207" s="47" t="s">
        <v>4207</v>
      </c>
      <c r="E207" s="50">
        <v>0.4</v>
      </c>
    </row>
    <row r="208" ht="15" spans="1:5">
      <c r="A208" s="3" t="s">
        <v>582</v>
      </c>
      <c r="B208" s="3" t="s">
        <v>4208</v>
      </c>
      <c r="C208" s="47" t="s">
        <v>68</v>
      </c>
      <c r="D208" s="47" t="s">
        <v>4196</v>
      </c>
      <c r="E208" s="50">
        <v>1.5</v>
      </c>
    </row>
    <row r="209" ht="15" spans="1:5">
      <c r="A209" s="3" t="s">
        <v>582</v>
      </c>
      <c r="B209" s="3" t="s">
        <v>4209</v>
      </c>
      <c r="C209" s="47" t="s">
        <v>179</v>
      </c>
      <c r="D209" s="47" t="s">
        <v>4210</v>
      </c>
      <c r="E209" s="50">
        <v>4.5</v>
      </c>
    </row>
    <row r="210" ht="15" spans="1:5">
      <c r="A210" s="3" t="s">
        <v>582</v>
      </c>
      <c r="B210" s="3" t="s">
        <v>4211</v>
      </c>
      <c r="C210" s="47" t="s">
        <v>32</v>
      </c>
      <c r="D210" s="47" t="s">
        <v>4202</v>
      </c>
      <c r="E210" s="50">
        <v>0.7</v>
      </c>
    </row>
    <row r="211" ht="15" spans="1:5">
      <c r="A211" s="3" t="s">
        <v>582</v>
      </c>
      <c r="B211" s="3" t="s">
        <v>4212</v>
      </c>
      <c r="C211" s="47" t="s">
        <v>249</v>
      </c>
      <c r="D211" s="47" t="s">
        <v>4213</v>
      </c>
      <c r="E211" s="50">
        <v>0.4</v>
      </c>
    </row>
    <row r="212" ht="15" spans="1:5">
      <c r="A212" s="3" t="s">
        <v>582</v>
      </c>
      <c r="B212" s="3" t="s">
        <v>4214</v>
      </c>
      <c r="C212" s="47" t="s">
        <v>58</v>
      </c>
      <c r="D212" s="47" t="s">
        <v>4215</v>
      </c>
      <c r="E212" s="50">
        <v>1.7</v>
      </c>
    </row>
    <row r="213" ht="15" spans="1:5">
      <c r="A213" s="3" t="s">
        <v>582</v>
      </c>
      <c r="B213" s="3" t="s">
        <v>4216</v>
      </c>
      <c r="C213" s="47" t="s">
        <v>29</v>
      </c>
      <c r="D213" s="47" t="s">
        <v>4217</v>
      </c>
      <c r="E213" s="50">
        <v>3.5</v>
      </c>
    </row>
    <row r="214" ht="15" spans="1:5">
      <c r="A214" s="3" t="s">
        <v>582</v>
      </c>
      <c r="B214" s="3" t="s">
        <v>4218</v>
      </c>
      <c r="C214" s="47" t="s">
        <v>32</v>
      </c>
      <c r="D214" s="47" t="s">
        <v>4219</v>
      </c>
      <c r="E214" s="50">
        <v>0.5</v>
      </c>
    </row>
    <row r="215" ht="15" spans="1:5">
      <c r="A215" s="3" t="s">
        <v>582</v>
      </c>
      <c r="B215" s="3" t="s">
        <v>4220</v>
      </c>
      <c r="C215" s="47" t="s">
        <v>135</v>
      </c>
      <c r="D215" s="47" t="s">
        <v>4205</v>
      </c>
      <c r="E215" s="50">
        <v>1.2</v>
      </c>
    </row>
    <row r="216" ht="15" spans="1:5">
      <c r="A216" s="3" t="s">
        <v>582</v>
      </c>
      <c r="B216" s="3" t="s">
        <v>4221</v>
      </c>
      <c r="C216" s="47" t="s">
        <v>144</v>
      </c>
      <c r="D216" s="47" t="s">
        <v>4222</v>
      </c>
      <c r="E216" s="50">
        <v>0.5</v>
      </c>
    </row>
    <row r="217" ht="15" spans="1:5">
      <c r="A217" s="3" t="s">
        <v>582</v>
      </c>
      <c r="B217" s="3" t="s">
        <v>4223</v>
      </c>
      <c r="C217" s="47" t="s">
        <v>82</v>
      </c>
      <c r="D217" s="47" t="s">
        <v>4224</v>
      </c>
      <c r="E217" s="50">
        <v>2</v>
      </c>
    </row>
    <row r="218" ht="15" spans="1:5">
      <c r="A218" s="3" t="s">
        <v>582</v>
      </c>
      <c r="B218" s="3" t="s">
        <v>4225</v>
      </c>
      <c r="C218" s="47" t="s">
        <v>465</v>
      </c>
      <c r="D218" s="47" t="s">
        <v>4226</v>
      </c>
      <c r="E218" s="50">
        <v>1.2</v>
      </c>
    </row>
    <row r="219" ht="15" spans="1:5">
      <c r="A219" s="3" t="s">
        <v>582</v>
      </c>
      <c r="B219" s="3" t="s">
        <v>4227</v>
      </c>
      <c r="C219" s="47" t="s">
        <v>73</v>
      </c>
      <c r="D219" s="47" t="s">
        <v>4228</v>
      </c>
      <c r="E219" s="50">
        <v>0.7</v>
      </c>
    </row>
    <row r="220" ht="15" spans="1:5">
      <c r="A220" s="3" t="s">
        <v>582</v>
      </c>
      <c r="B220" s="3" t="s">
        <v>4229</v>
      </c>
      <c r="C220" s="47" t="s">
        <v>53</v>
      </c>
      <c r="D220" s="47" t="s">
        <v>4230</v>
      </c>
      <c r="E220" s="50">
        <v>7</v>
      </c>
    </row>
    <row r="221" ht="15" spans="1:5">
      <c r="A221" s="3" t="s">
        <v>582</v>
      </c>
      <c r="B221" s="3" t="s">
        <v>4231</v>
      </c>
      <c r="C221" s="47" t="s">
        <v>179</v>
      </c>
      <c r="D221" s="47" t="s">
        <v>4232</v>
      </c>
      <c r="E221" s="50">
        <v>0.8</v>
      </c>
    </row>
    <row r="222" ht="15" spans="1:5">
      <c r="A222" s="3" t="s">
        <v>582</v>
      </c>
      <c r="B222" s="3" t="s">
        <v>4233</v>
      </c>
      <c r="C222" s="47" t="s">
        <v>58</v>
      </c>
      <c r="D222" s="47" t="s">
        <v>4234</v>
      </c>
      <c r="E222" s="50">
        <v>9.5</v>
      </c>
    </row>
    <row r="223" ht="15" spans="1:5">
      <c r="A223" s="3" t="s">
        <v>582</v>
      </c>
      <c r="B223" s="3" t="s">
        <v>4235</v>
      </c>
      <c r="C223" s="47" t="s">
        <v>38</v>
      </c>
      <c r="D223" s="47" t="s">
        <v>4236</v>
      </c>
      <c r="E223" s="50">
        <v>2.5</v>
      </c>
    </row>
    <row r="224" ht="15" spans="1:5">
      <c r="A224" s="3" t="s">
        <v>582</v>
      </c>
      <c r="B224" s="3" t="s">
        <v>4237</v>
      </c>
      <c r="C224" s="47" t="s">
        <v>58</v>
      </c>
      <c r="D224" s="47" t="s">
        <v>4238</v>
      </c>
      <c r="E224" s="50">
        <v>0.16</v>
      </c>
    </row>
    <row r="225" ht="15" spans="1:5">
      <c r="A225" s="3" t="s">
        <v>582</v>
      </c>
      <c r="B225" s="3" t="s">
        <v>3050</v>
      </c>
      <c r="C225" s="47" t="s">
        <v>32</v>
      </c>
      <c r="D225" s="47" t="s">
        <v>4196</v>
      </c>
      <c r="E225" s="50">
        <v>0.4</v>
      </c>
    </row>
    <row r="226" ht="15" spans="1:5">
      <c r="A226" s="3" t="s">
        <v>582</v>
      </c>
      <c r="B226" s="3" t="s">
        <v>4239</v>
      </c>
      <c r="C226" s="47" t="s">
        <v>29</v>
      </c>
      <c r="D226" s="47" t="s">
        <v>4240</v>
      </c>
      <c r="E226" s="50">
        <v>0.5</v>
      </c>
    </row>
    <row r="227" ht="15" spans="1:5">
      <c r="A227" s="3" t="s">
        <v>582</v>
      </c>
      <c r="B227" s="3" t="s">
        <v>4241</v>
      </c>
      <c r="C227" s="47" t="s">
        <v>363</v>
      </c>
      <c r="D227" s="47" t="s">
        <v>4242</v>
      </c>
      <c r="E227" s="50">
        <v>1.7</v>
      </c>
    </row>
    <row r="228" ht="15" spans="1:5">
      <c r="A228" s="3" t="s">
        <v>582</v>
      </c>
      <c r="B228" s="3" t="s">
        <v>4243</v>
      </c>
      <c r="C228" s="47" t="s">
        <v>73</v>
      </c>
      <c r="D228" s="47" t="s">
        <v>4244</v>
      </c>
      <c r="E228" s="50">
        <v>0.32</v>
      </c>
    </row>
    <row r="229" ht="15" spans="1:5">
      <c r="A229" s="3" t="s">
        <v>582</v>
      </c>
      <c r="B229" s="3" t="s">
        <v>4245</v>
      </c>
      <c r="C229" s="47" t="s">
        <v>73</v>
      </c>
      <c r="D229" s="47" t="s">
        <v>4246</v>
      </c>
      <c r="E229" s="50">
        <v>1</v>
      </c>
    </row>
    <row r="230" ht="15" spans="1:5">
      <c r="A230" s="3" t="s">
        <v>582</v>
      </c>
      <c r="B230" s="3" t="s">
        <v>4247</v>
      </c>
      <c r="C230" s="47" t="s">
        <v>496</v>
      </c>
      <c r="D230" s="47" t="s">
        <v>4248</v>
      </c>
      <c r="E230" s="50">
        <v>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3"/>
  <sheetViews>
    <sheetView workbookViewId="0">
      <selection activeCell="F1" sqref="F$1:G$1048576"/>
    </sheetView>
  </sheetViews>
  <sheetFormatPr defaultColWidth="9" defaultRowHeight="14.25" outlineLevelCol="4"/>
  <cols>
    <col min="3" max="3" width="24.5" customWidth="1"/>
    <col min="4" max="4" width="20" customWidth="1"/>
  </cols>
  <sheetData>
    <row r="1" spans="1: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</row>
    <row r="2" spans="1:5">
      <c r="A2" s="44" t="s">
        <v>5</v>
      </c>
      <c r="B2" s="44" t="s">
        <v>4249</v>
      </c>
      <c r="C2" s="44" t="s">
        <v>211</v>
      </c>
      <c r="D2" s="44" t="s">
        <v>4250</v>
      </c>
      <c r="E2" s="44">
        <v>1.25</v>
      </c>
    </row>
    <row r="3" spans="1:5">
      <c r="A3" s="44" t="s">
        <v>5</v>
      </c>
      <c r="B3" s="44" t="s">
        <v>4251</v>
      </c>
      <c r="C3" s="44" t="s">
        <v>496</v>
      </c>
      <c r="D3" s="44" t="s">
        <v>4252</v>
      </c>
      <c r="E3" s="44">
        <v>1.25</v>
      </c>
    </row>
    <row r="4" spans="1:5">
      <c r="A4" s="44" t="s">
        <v>5</v>
      </c>
      <c r="B4" s="44" t="s">
        <v>4253</v>
      </c>
      <c r="C4" s="44" t="s">
        <v>82</v>
      </c>
      <c r="D4" s="44" t="s">
        <v>4254</v>
      </c>
      <c r="E4" s="44">
        <v>6.25</v>
      </c>
    </row>
    <row r="5" spans="1:5">
      <c r="A5" s="44" t="s">
        <v>5</v>
      </c>
      <c r="B5" s="44" t="s">
        <v>4255</v>
      </c>
      <c r="C5" s="44" t="s">
        <v>460</v>
      </c>
      <c r="D5" s="44" t="s">
        <v>4254</v>
      </c>
      <c r="E5" s="44">
        <v>1.25</v>
      </c>
    </row>
    <row r="6" spans="1:5">
      <c r="A6" s="44" t="s">
        <v>5</v>
      </c>
      <c r="B6" s="44" t="s">
        <v>4256</v>
      </c>
      <c r="C6" s="44" t="s">
        <v>38</v>
      </c>
      <c r="D6" s="44" t="s">
        <v>4257</v>
      </c>
      <c r="E6" s="44">
        <v>6.5</v>
      </c>
    </row>
    <row r="7" spans="1:5">
      <c r="A7" s="44" t="s">
        <v>5</v>
      </c>
      <c r="B7" s="44" t="s">
        <v>4258</v>
      </c>
      <c r="C7" s="44" t="s">
        <v>29</v>
      </c>
      <c r="D7" s="44" t="s">
        <v>4259</v>
      </c>
      <c r="E7" s="44">
        <v>8.75</v>
      </c>
    </row>
    <row r="8" spans="1:5">
      <c r="A8" s="44" t="s">
        <v>5</v>
      </c>
      <c r="B8" s="44" t="s">
        <v>4260</v>
      </c>
      <c r="C8" s="44" t="s">
        <v>144</v>
      </c>
      <c r="D8" s="44" t="s">
        <v>4261</v>
      </c>
      <c r="E8" s="44">
        <v>6.25</v>
      </c>
    </row>
    <row r="9" spans="1:5">
      <c r="A9" s="44" t="s">
        <v>5</v>
      </c>
      <c r="B9" s="44" t="s">
        <v>4262</v>
      </c>
      <c r="C9" s="44" t="s">
        <v>38</v>
      </c>
      <c r="D9" s="44" t="s">
        <v>4263</v>
      </c>
      <c r="E9" s="44">
        <v>6.25</v>
      </c>
    </row>
    <row r="10" spans="1:5">
      <c r="A10" s="44" t="s">
        <v>5</v>
      </c>
      <c r="B10" s="44" t="s">
        <v>4264</v>
      </c>
      <c r="C10" s="44" t="s">
        <v>50</v>
      </c>
      <c r="D10" s="44" t="s">
        <v>4265</v>
      </c>
      <c r="E10" s="44">
        <v>2.5</v>
      </c>
    </row>
    <row r="11" spans="1:5">
      <c r="A11" s="44" t="s">
        <v>5</v>
      </c>
      <c r="B11" s="44" t="s">
        <v>4266</v>
      </c>
      <c r="C11" s="44" t="s">
        <v>29</v>
      </c>
      <c r="D11" s="44" t="s">
        <v>4267</v>
      </c>
      <c r="E11" s="44">
        <v>8.75</v>
      </c>
    </row>
    <row r="12" spans="1:5">
      <c r="A12" s="44" t="s">
        <v>5</v>
      </c>
      <c r="B12" s="44" t="s">
        <v>4268</v>
      </c>
      <c r="C12" s="44" t="s">
        <v>29</v>
      </c>
      <c r="D12" s="44" t="s">
        <v>4269</v>
      </c>
      <c r="E12" s="44">
        <v>7.5</v>
      </c>
    </row>
    <row r="13" spans="1:5">
      <c r="A13" s="44" t="s">
        <v>5</v>
      </c>
      <c r="B13" s="44" t="s">
        <v>4270</v>
      </c>
      <c r="C13" s="44" t="s">
        <v>144</v>
      </c>
      <c r="D13" s="44" t="s">
        <v>4271</v>
      </c>
      <c r="E13" s="44">
        <v>6.25</v>
      </c>
    </row>
    <row r="14" spans="1:5">
      <c r="A14" s="44" t="s">
        <v>5</v>
      </c>
      <c r="B14" s="44" t="s">
        <v>4272</v>
      </c>
      <c r="C14" s="44" t="s">
        <v>363</v>
      </c>
      <c r="D14" s="44" t="s">
        <v>4273</v>
      </c>
      <c r="E14" s="44">
        <v>7.5</v>
      </c>
    </row>
    <row r="15" spans="1:5">
      <c r="A15" s="44" t="s">
        <v>5</v>
      </c>
      <c r="B15" s="44" t="s">
        <v>4274</v>
      </c>
      <c r="C15" s="44" t="s">
        <v>249</v>
      </c>
      <c r="D15" s="44" t="s">
        <v>4275</v>
      </c>
      <c r="E15" s="44">
        <v>3.75</v>
      </c>
    </row>
    <row r="16" spans="1:5">
      <c r="A16" s="44" t="s">
        <v>5</v>
      </c>
      <c r="B16" s="44" t="s">
        <v>4276</v>
      </c>
      <c r="C16" s="44" t="s">
        <v>82</v>
      </c>
      <c r="D16" s="44" t="s">
        <v>4277</v>
      </c>
      <c r="E16" s="44">
        <v>5</v>
      </c>
    </row>
    <row r="17" spans="1:5">
      <c r="A17" s="44" t="s">
        <v>5</v>
      </c>
      <c r="B17" s="44" t="s">
        <v>4278</v>
      </c>
      <c r="C17" s="44" t="s">
        <v>249</v>
      </c>
      <c r="D17" s="44" t="s">
        <v>4279</v>
      </c>
      <c r="E17" s="44">
        <v>3.75</v>
      </c>
    </row>
    <row r="18" spans="1:5">
      <c r="A18" s="44" t="s">
        <v>5</v>
      </c>
      <c r="B18" s="44" t="s">
        <v>4280</v>
      </c>
      <c r="C18" s="44" t="s">
        <v>144</v>
      </c>
      <c r="D18" s="44" t="s">
        <v>4281</v>
      </c>
      <c r="E18" s="44">
        <v>7.5</v>
      </c>
    </row>
    <row r="19" spans="1:5">
      <c r="A19" s="44" t="s">
        <v>5</v>
      </c>
      <c r="B19" s="44" t="s">
        <v>4282</v>
      </c>
      <c r="C19" s="44" t="s">
        <v>32</v>
      </c>
      <c r="D19" s="44" t="s">
        <v>4283</v>
      </c>
      <c r="E19" s="44">
        <v>7.5</v>
      </c>
    </row>
    <row r="20" spans="1:5">
      <c r="A20" s="44" t="s">
        <v>5</v>
      </c>
      <c r="B20" s="44" t="s">
        <v>4284</v>
      </c>
      <c r="C20" s="44" t="s">
        <v>32</v>
      </c>
      <c r="D20" s="44" t="s">
        <v>4285</v>
      </c>
      <c r="E20" s="44">
        <v>1.25</v>
      </c>
    </row>
    <row r="21" spans="1:5">
      <c r="A21" s="44" t="s">
        <v>5</v>
      </c>
      <c r="B21" s="44" t="s">
        <v>4286</v>
      </c>
      <c r="C21" s="44" t="s">
        <v>53</v>
      </c>
      <c r="D21" s="44" t="s">
        <v>4287</v>
      </c>
      <c r="E21" s="44">
        <v>7.5</v>
      </c>
    </row>
    <row r="22" spans="1:5">
      <c r="A22" s="44" t="s">
        <v>5</v>
      </c>
      <c r="B22" s="44" t="s">
        <v>4288</v>
      </c>
      <c r="C22" s="44" t="s">
        <v>249</v>
      </c>
      <c r="D22" s="44" t="s">
        <v>4261</v>
      </c>
      <c r="E22" s="44">
        <v>7.5</v>
      </c>
    </row>
    <row r="23" spans="1:5">
      <c r="A23" s="44" t="s">
        <v>5</v>
      </c>
      <c r="B23" s="44" t="s">
        <v>4289</v>
      </c>
      <c r="C23" s="44" t="s">
        <v>50</v>
      </c>
      <c r="D23" s="44" t="s">
        <v>4261</v>
      </c>
      <c r="E23" s="44">
        <v>7.5</v>
      </c>
    </row>
    <row r="24" spans="1:5">
      <c r="A24" s="44" t="s">
        <v>5</v>
      </c>
      <c r="B24" s="44" t="s">
        <v>4290</v>
      </c>
      <c r="C24" s="44" t="s">
        <v>32</v>
      </c>
      <c r="D24" s="44" t="s">
        <v>4291</v>
      </c>
      <c r="E24" s="44">
        <v>7.5</v>
      </c>
    </row>
    <row r="25" spans="1:5">
      <c r="A25" s="44" t="s">
        <v>5</v>
      </c>
      <c r="B25" s="44" t="s">
        <v>4292</v>
      </c>
      <c r="C25" s="44" t="s">
        <v>130</v>
      </c>
      <c r="D25" s="44" t="s">
        <v>4293</v>
      </c>
      <c r="E25" s="44">
        <v>2.5</v>
      </c>
    </row>
    <row r="26" spans="1:5">
      <c r="A26" s="44" t="s">
        <v>5</v>
      </c>
      <c r="B26" s="44" t="s">
        <v>4294</v>
      </c>
      <c r="C26" s="44" t="s">
        <v>130</v>
      </c>
      <c r="D26" s="44" t="s">
        <v>4295</v>
      </c>
      <c r="E26" s="44">
        <v>7.5</v>
      </c>
    </row>
    <row r="27" spans="1:5">
      <c r="A27" s="44" t="s">
        <v>5</v>
      </c>
      <c r="B27" s="44" t="s">
        <v>4296</v>
      </c>
      <c r="C27" s="44" t="s">
        <v>144</v>
      </c>
      <c r="D27" s="44" t="s">
        <v>4293</v>
      </c>
      <c r="E27" s="44">
        <v>7.5</v>
      </c>
    </row>
    <row r="28" spans="1:5">
      <c r="A28" s="44" t="s">
        <v>5</v>
      </c>
      <c r="B28" s="44" t="s">
        <v>4297</v>
      </c>
      <c r="C28" s="44" t="s">
        <v>73</v>
      </c>
      <c r="D28" s="44" t="s">
        <v>4298</v>
      </c>
      <c r="E28" s="44">
        <v>5</v>
      </c>
    </row>
    <row r="29" spans="1:5">
      <c r="A29" s="44" t="s">
        <v>5</v>
      </c>
      <c r="B29" s="44" t="s">
        <v>4299</v>
      </c>
      <c r="C29" s="44" t="s">
        <v>29</v>
      </c>
      <c r="D29" s="44" t="s">
        <v>4300</v>
      </c>
      <c r="E29" s="44">
        <v>7.5</v>
      </c>
    </row>
    <row r="30" spans="1:5">
      <c r="A30" s="44" t="s">
        <v>5</v>
      </c>
      <c r="B30" s="44" t="s">
        <v>4301</v>
      </c>
      <c r="C30" s="44" t="s">
        <v>112</v>
      </c>
      <c r="D30" s="44" t="s">
        <v>4302</v>
      </c>
      <c r="E30" s="44">
        <v>3.75</v>
      </c>
    </row>
    <row r="31" spans="1:5">
      <c r="A31" s="44" t="s">
        <v>5</v>
      </c>
      <c r="B31" s="44" t="s">
        <v>4303</v>
      </c>
      <c r="C31" s="44" t="s">
        <v>185</v>
      </c>
      <c r="D31" s="44" t="s">
        <v>4252</v>
      </c>
      <c r="E31" s="44">
        <v>3.75</v>
      </c>
    </row>
    <row r="32" spans="1:5">
      <c r="A32" s="44" t="s">
        <v>5</v>
      </c>
      <c r="B32" s="44" t="s">
        <v>4304</v>
      </c>
      <c r="C32" s="44" t="s">
        <v>185</v>
      </c>
      <c r="D32" s="44" t="s">
        <v>4305</v>
      </c>
      <c r="E32" s="44">
        <v>2.5</v>
      </c>
    </row>
    <row r="33" spans="1:5">
      <c r="A33" s="44" t="s">
        <v>5</v>
      </c>
      <c r="B33" s="44" t="s">
        <v>4306</v>
      </c>
      <c r="C33" s="44" t="s">
        <v>73</v>
      </c>
      <c r="D33" s="44" t="s">
        <v>4300</v>
      </c>
      <c r="E33" s="44">
        <v>23</v>
      </c>
    </row>
    <row r="34" spans="1:5">
      <c r="A34" s="44" t="s">
        <v>5</v>
      </c>
      <c r="B34" s="44" t="s">
        <v>4307</v>
      </c>
      <c r="C34" s="44" t="s">
        <v>73</v>
      </c>
      <c r="D34" s="44" t="s">
        <v>4308</v>
      </c>
      <c r="E34" s="44">
        <v>7.5</v>
      </c>
    </row>
    <row r="35" spans="1:5">
      <c r="A35" s="44" t="s">
        <v>5</v>
      </c>
      <c r="B35" s="44" t="s">
        <v>4309</v>
      </c>
      <c r="C35" s="44" t="s">
        <v>29</v>
      </c>
      <c r="D35" s="44" t="s">
        <v>4252</v>
      </c>
      <c r="E35" s="44">
        <v>3.75</v>
      </c>
    </row>
    <row r="36" spans="1:5">
      <c r="A36" s="44" t="s">
        <v>5</v>
      </c>
      <c r="B36" s="44" t="s">
        <v>4310</v>
      </c>
      <c r="C36" s="44" t="s">
        <v>82</v>
      </c>
      <c r="D36" s="44" t="s">
        <v>4298</v>
      </c>
      <c r="E36" s="44">
        <v>5</v>
      </c>
    </row>
    <row r="37" spans="1:5">
      <c r="A37" s="44" t="s">
        <v>5</v>
      </c>
      <c r="B37" s="44" t="s">
        <v>4311</v>
      </c>
      <c r="C37" s="44" t="s">
        <v>211</v>
      </c>
      <c r="D37" s="44" t="s">
        <v>4277</v>
      </c>
      <c r="E37" s="44">
        <v>1.25</v>
      </c>
    </row>
    <row r="38" spans="1:5">
      <c r="A38" s="44" t="s">
        <v>5</v>
      </c>
      <c r="B38" s="44" t="s">
        <v>4312</v>
      </c>
      <c r="C38" s="44" t="s">
        <v>208</v>
      </c>
      <c r="D38" s="44" t="s">
        <v>4313</v>
      </c>
      <c r="E38" s="44">
        <v>5</v>
      </c>
    </row>
    <row r="39" spans="1:5">
      <c r="A39" s="44" t="s">
        <v>5</v>
      </c>
      <c r="B39" s="44" t="s">
        <v>4314</v>
      </c>
      <c r="C39" s="44" t="s">
        <v>82</v>
      </c>
      <c r="D39" s="44" t="s">
        <v>4315</v>
      </c>
      <c r="E39" s="44">
        <v>8.75</v>
      </c>
    </row>
    <row r="40" spans="1:5">
      <c r="A40" s="44" t="s">
        <v>5</v>
      </c>
      <c r="B40" s="44" t="s">
        <v>4316</v>
      </c>
      <c r="C40" s="44" t="s">
        <v>29</v>
      </c>
      <c r="D40" s="44" t="s">
        <v>4317</v>
      </c>
      <c r="E40" s="44">
        <v>7.5</v>
      </c>
    </row>
    <row r="41" spans="1:5">
      <c r="A41" s="44" t="s">
        <v>5</v>
      </c>
      <c r="B41" s="44" t="s">
        <v>4318</v>
      </c>
      <c r="C41" s="44" t="s">
        <v>355</v>
      </c>
      <c r="D41" s="44" t="s">
        <v>4317</v>
      </c>
      <c r="E41" s="44">
        <v>5</v>
      </c>
    </row>
    <row r="42" spans="1:5">
      <c r="A42" s="44" t="s">
        <v>5</v>
      </c>
      <c r="B42" s="44" t="s">
        <v>4319</v>
      </c>
      <c r="C42" s="44" t="s">
        <v>631</v>
      </c>
      <c r="D42" s="44" t="s">
        <v>4320</v>
      </c>
      <c r="E42" s="44">
        <v>4</v>
      </c>
    </row>
    <row r="43" spans="1:5">
      <c r="A43" s="44" t="s">
        <v>5</v>
      </c>
      <c r="B43" s="44" t="s">
        <v>4321</v>
      </c>
      <c r="C43" s="44" t="s">
        <v>50</v>
      </c>
      <c r="D43" s="44" t="s">
        <v>4322</v>
      </c>
      <c r="E43" s="44">
        <v>3.75</v>
      </c>
    </row>
    <row r="44" spans="1:5">
      <c r="A44" s="44" t="s">
        <v>5</v>
      </c>
      <c r="B44" s="44" t="s">
        <v>4323</v>
      </c>
      <c r="C44" s="44" t="s">
        <v>144</v>
      </c>
      <c r="D44" s="44" t="s">
        <v>4250</v>
      </c>
      <c r="E44" s="44">
        <v>3.75</v>
      </c>
    </row>
    <row r="45" spans="1:5">
      <c r="A45" s="44" t="s">
        <v>5</v>
      </c>
      <c r="B45" s="44" t="s">
        <v>4324</v>
      </c>
      <c r="C45" s="44" t="s">
        <v>50</v>
      </c>
      <c r="D45" s="44" t="s">
        <v>4317</v>
      </c>
      <c r="E45" s="44">
        <v>1.25</v>
      </c>
    </row>
    <row r="46" spans="1:5">
      <c r="A46" s="44" t="s">
        <v>5</v>
      </c>
      <c r="B46" s="44" t="s">
        <v>4325</v>
      </c>
      <c r="C46" s="44" t="s">
        <v>144</v>
      </c>
      <c r="D46" s="44" t="s">
        <v>4250</v>
      </c>
      <c r="E46" s="44">
        <v>3.75</v>
      </c>
    </row>
    <row r="47" spans="1:5">
      <c r="A47" s="44" t="s">
        <v>5</v>
      </c>
      <c r="B47" s="44" t="s">
        <v>4326</v>
      </c>
      <c r="C47" s="44" t="s">
        <v>38</v>
      </c>
      <c r="D47" s="44" t="s">
        <v>4327</v>
      </c>
      <c r="E47" s="44">
        <v>3.75</v>
      </c>
    </row>
    <row r="48" spans="1:5">
      <c r="A48" s="44" t="s">
        <v>204</v>
      </c>
      <c r="B48" s="44" t="s">
        <v>4328</v>
      </c>
      <c r="C48" s="44" t="s">
        <v>249</v>
      </c>
      <c r="D48" s="44" t="s">
        <v>4329</v>
      </c>
      <c r="E48" s="44">
        <v>13</v>
      </c>
    </row>
    <row r="49" spans="1:5">
      <c r="A49" s="44" t="s">
        <v>204</v>
      </c>
      <c r="B49" s="44" t="s">
        <v>4330</v>
      </c>
      <c r="C49" s="44" t="s">
        <v>185</v>
      </c>
      <c r="D49" s="44" t="s">
        <v>1097</v>
      </c>
      <c r="E49" s="44">
        <v>5</v>
      </c>
    </row>
    <row r="50" spans="1:5">
      <c r="A50" s="44" t="s">
        <v>204</v>
      </c>
      <c r="B50" s="44" t="s">
        <v>4331</v>
      </c>
      <c r="C50" s="44" t="s">
        <v>144</v>
      </c>
      <c r="D50" s="44" t="s">
        <v>4332</v>
      </c>
      <c r="E50" s="44">
        <v>5.28</v>
      </c>
    </row>
    <row r="51" spans="1:5">
      <c r="A51" s="44" t="s">
        <v>204</v>
      </c>
      <c r="B51" s="44" t="s">
        <v>4333</v>
      </c>
      <c r="C51" s="44" t="s">
        <v>130</v>
      </c>
      <c r="D51" s="44" t="s">
        <v>4334</v>
      </c>
      <c r="E51" s="44">
        <v>12</v>
      </c>
    </row>
    <row r="52" spans="1:5">
      <c r="A52" s="44" t="s">
        <v>350</v>
      </c>
      <c r="B52" s="44" t="s">
        <v>4335</v>
      </c>
      <c r="C52" s="44" t="s">
        <v>144</v>
      </c>
      <c r="D52" s="44" t="s">
        <v>4336</v>
      </c>
      <c r="E52" s="44">
        <v>1</v>
      </c>
    </row>
    <row r="53" spans="1:5">
      <c r="A53" s="44" t="s">
        <v>350</v>
      </c>
      <c r="B53" s="44" t="s">
        <v>4337</v>
      </c>
      <c r="C53" s="44" t="s">
        <v>130</v>
      </c>
      <c r="D53" s="44" t="s">
        <v>4338</v>
      </c>
      <c r="E53" s="44">
        <v>1</v>
      </c>
    </row>
    <row r="54" spans="1:5">
      <c r="A54" s="44" t="s">
        <v>350</v>
      </c>
      <c r="B54" s="44" t="s">
        <v>4339</v>
      </c>
      <c r="C54" s="44" t="s">
        <v>249</v>
      </c>
      <c r="D54" s="44" t="s">
        <v>4336</v>
      </c>
      <c r="E54" s="44">
        <v>1</v>
      </c>
    </row>
    <row r="55" spans="1:5">
      <c r="A55" s="44" t="s">
        <v>350</v>
      </c>
      <c r="B55" s="44" t="s">
        <v>4340</v>
      </c>
      <c r="C55" s="44" t="s">
        <v>130</v>
      </c>
      <c r="D55" s="44" t="s">
        <v>4341</v>
      </c>
      <c r="E55" s="44">
        <v>3.2</v>
      </c>
    </row>
    <row r="56" spans="1:5">
      <c r="A56" s="44" t="s">
        <v>350</v>
      </c>
      <c r="B56" s="44" t="s">
        <v>4342</v>
      </c>
      <c r="C56" s="44" t="s">
        <v>38</v>
      </c>
      <c r="D56" s="44" t="s">
        <v>4343</v>
      </c>
      <c r="E56" s="44">
        <v>9</v>
      </c>
    </row>
    <row r="57" spans="1:5">
      <c r="A57" s="44" t="s">
        <v>350</v>
      </c>
      <c r="B57" s="44" t="s">
        <v>4344</v>
      </c>
      <c r="C57" s="44" t="s">
        <v>38</v>
      </c>
      <c r="D57" s="44" t="s">
        <v>4345</v>
      </c>
      <c r="E57" s="44">
        <v>1</v>
      </c>
    </row>
    <row r="58" spans="1:5">
      <c r="A58" s="44" t="s">
        <v>350</v>
      </c>
      <c r="B58" s="44" t="s">
        <v>4346</v>
      </c>
      <c r="C58" s="44" t="s">
        <v>38</v>
      </c>
      <c r="D58" s="44" t="s">
        <v>4347</v>
      </c>
      <c r="E58" s="44">
        <v>1</v>
      </c>
    </row>
    <row r="59" spans="1:5">
      <c r="A59" s="44" t="s">
        <v>350</v>
      </c>
      <c r="B59" s="44" t="s">
        <v>4348</v>
      </c>
      <c r="C59" s="44" t="s">
        <v>26</v>
      </c>
      <c r="D59" s="44" t="s">
        <v>4349</v>
      </c>
      <c r="E59" s="44">
        <v>2</v>
      </c>
    </row>
    <row r="60" spans="1:5">
      <c r="A60" s="44" t="s">
        <v>350</v>
      </c>
      <c r="B60" s="44" t="s">
        <v>4350</v>
      </c>
      <c r="C60" s="44" t="s">
        <v>185</v>
      </c>
      <c r="D60" s="44" t="s">
        <v>4351</v>
      </c>
      <c r="E60" s="44">
        <v>2</v>
      </c>
    </row>
    <row r="61" spans="1:5">
      <c r="A61" s="44" t="s">
        <v>350</v>
      </c>
      <c r="B61" s="44" t="s">
        <v>4352</v>
      </c>
      <c r="C61" s="44" t="s">
        <v>53</v>
      </c>
      <c r="D61" s="44" t="s">
        <v>4336</v>
      </c>
      <c r="E61" s="44">
        <v>2</v>
      </c>
    </row>
    <row r="62" spans="1:5">
      <c r="A62" s="44" t="s">
        <v>350</v>
      </c>
      <c r="B62" s="44" t="s">
        <v>4353</v>
      </c>
      <c r="C62" s="44" t="s">
        <v>130</v>
      </c>
      <c r="D62" s="44" t="s">
        <v>4354</v>
      </c>
      <c r="E62" s="44">
        <v>13.9</v>
      </c>
    </row>
    <row r="63" spans="1:5">
      <c r="A63" s="44" t="s">
        <v>350</v>
      </c>
      <c r="B63" s="44" t="s">
        <v>4355</v>
      </c>
      <c r="C63" s="44" t="s">
        <v>118</v>
      </c>
      <c r="D63" s="44" t="s">
        <v>4356</v>
      </c>
      <c r="E63" s="44">
        <v>4.3</v>
      </c>
    </row>
    <row r="64" spans="1:5">
      <c r="A64" s="44" t="s">
        <v>350</v>
      </c>
      <c r="B64" s="44" t="s">
        <v>4357</v>
      </c>
      <c r="C64" s="44" t="s">
        <v>38</v>
      </c>
      <c r="D64" s="44" t="s">
        <v>4338</v>
      </c>
      <c r="E64" s="44">
        <v>1</v>
      </c>
    </row>
    <row r="65" spans="1:5">
      <c r="A65" s="44" t="s">
        <v>350</v>
      </c>
      <c r="B65" s="44" t="s">
        <v>4358</v>
      </c>
      <c r="C65" s="44" t="s">
        <v>53</v>
      </c>
      <c r="D65" s="44" t="s">
        <v>4359</v>
      </c>
      <c r="E65" s="44">
        <v>1</v>
      </c>
    </row>
    <row r="66" spans="1:5">
      <c r="A66" s="44" t="s">
        <v>350</v>
      </c>
      <c r="B66" s="44" t="s">
        <v>4360</v>
      </c>
      <c r="C66" s="44" t="s">
        <v>82</v>
      </c>
      <c r="D66" s="44" t="s">
        <v>4361</v>
      </c>
      <c r="E66" s="44">
        <v>3</v>
      </c>
    </row>
    <row r="67" spans="1:5">
      <c r="A67" s="44" t="s">
        <v>350</v>
      </c>
      <c r="B67" s="44" t="s">
        <v>4362</v>
      </c>
      <c r="C67" s="44" t="s">
        <v>144</v>
      </c>
      <c r="D67" s="44" t="s">
        <v>4336</v>
      </c>
      <c r="E67" s="44">
        <v>1</v>
      </c>
    </row>
    <row r="68" spans="1:5">
      <c r="A68" s="44" t="s">
        <v>350</v>
      </c>
      <c r="B68" s="44" t="s">
        <v>4363</v>
      </c>
      <c r="C68" s="44" t="s">
        <v>82</v>
      </c>
      <c r="D68" s="44" t="s">
        <v>4336</v>
      </c>
      <c r="E68" s="44">
        <v>1</v>
      </c>
    </row>
    <row r="69" spans="1:5">
      <c r="A69" s="44" t="s">
        <v>350</v>
      </c>
      <c r="B69" s="44" t="s">
        <v>4364</v>
      </c>
      <c r="C69" s="44" t="s">
        <v>135</v>
      </c>
      <c r="D69" s="44" t="s">
        <v>4332</v>
      </c>
      <c r="E69" s="44">
        <v>2</v>
      </c>
    </row>
    <row r="70" spans="1:5">
      <c r="A70" s="44" t="s">
        <v>350</v>
      </c>
      <c r="B70" s="44" t="s">
        <v>4365</v>
      </c>
      <c r="C70" s="44" t="s">
        <v>50</v>
      </c>
      <c r="D70" s="44" t="s">
        <v>4336</v>
      </c>
      <c r="E70" s="44">
        <v>2</v>
      </c>
    </row>
    <row r="71" spans="1:5">
      <c r="A71" s="44" t="s">
        <v>350</v>
      </c>
      <c r="B71" s="44" t="s">
        <v>4366</v>
      </c>
      <c r="C71" s="44" t="s">
        <v>50</v>
      </c>
      <c r="D71" s="44" t="s">
        <v>4367</v>
      </c>
      <c r="E71" s="44">
        <v>1</v>
      </c>
    </row>
    <row r="72" spans="1:5">
      <c r="A72" s="44" t="s">
        <v>350</v>
      </c>
      <c r="B72" s="44" t="s">
        <v>4368</v>
      </c>
      <c r="C72" s="44" t="s">
        <v>185</v>
      </c>
      <c r="D72" s="44" t="s">
        <v>4336</v>
      </c>
      <c r="E72" s="44">
        <v>1</v>
      </c>
    </row>
    <row r="73" spans="1:5">
      <c r="A73" s="44" t="s">
        <v>350</v>
      </c>
      <c r="B73" s="44" t="s">
        <v>4369</v>
      </c>
      <c r="C73" s="44" t="s">
        <v>73</v>
      </c>
      <c r="D73" s="44" t="s">
        <v>4370</v>
      </c>
      <c r="E73" s="44">
        <v>1</v>
      </c>
    </row>
    <row r="74" spans="1:5">
      <c r="A74" s="44" t="s">
        <v>350</v>
      </c>
      <c r="B74" s="44" t="s">
        <v>4371</v>
      </c>
      <c r="C74" s="44" t="s">
        <v>38</v>
      </c>
      <c r="D74" s="44" t="s">
        <v>4336</v>
      </c>
      <c r="E74" s="44">
        <v>1</v>
      </c>
    </row>
    <row r="75" spans="1:5">
      <c r="A75" s="44" t="s">
        <v>458</v>
      </c>
      <c r="B75" s="44" t="s">
        <v>4372</v>
      </c>
      <c r="C75" s="44" t="s">
        <v>223</v>
      </c>
      <c r="D75" s="44" t="s">
        <v>4373</v>
      </c>
      <c r="E75" s="44">
        <v>1.03</v>
      </c>
    </row>
    <row r="76" spans="1:5">
      <c r="A76" s="44" t="s">
        <v>458</v>
      </c>
      <c r="B76" s="44" t="s">
        <v>4374</v>
      </c>
      <c r="C76" s="44" t="s">
        <v>460</v>
      </c>
      <c r="D76" s="44" t="s">
        <v>4375</v>
      </c>
      <c r="E76" s="44">
        <v>3.09</v>
      </c>
    </row>
    <row r="77" spans="1:5">
      <c r="A77" s="44" t="s">
        <v>458</v>
      </c>
      <c r="B77" s="44" t="s">
        <v>4376</v>
      </c>
      <c r="C77" s="44" t="s">
        <v>73</v>
      </c>
      <c r="D77" s="44" t="s">
        <v>4377</v>
      </c>
      <c r="E77" s="44">
        <v>4.12</v>
      </c>
    </row>
    <row r="78" spans="1:5">
      <c r="A78" s="44" t="s">
        <v>458</v>
      </c>
      <c r="B78" s="44" t="s">
        <v>4378</v>
      </c>
      <c r="C78" s="44" t="s">
        <v>29</v>
      </c>
      <c r="D78" s="44" t="s">
        <v>4379</v>
      </c>
      <c r="E78" s="44">
        <v>6.18</v>
      </c>
    </row>
    <row r="79" spans="1:5">
      <c r="A79" s="44" t="s">
        <v>458</v>
      </c>
      <c r="B79" s="44" t="s">
        <v>4380</v>
      </c>
      <c r="C79" s="44" t="s">
        <v>73</v>
      </c>
      <c r="D79" s="44" t="s">
        <v>4381</v>
      </c>
      <c r="E79" s="44">
        <v>3.09</v>
      </c>
    </row>
    <row r="80" spans="1:5">
      <c r="A80" s="44" t="s">
        <v>458</v>
      </c>
      <c r="B80" s="44" t="s">
        <v>4382</v>
      </c>
      <c r="C80" s="44" t="s">
        <v>50</v>
      </c>
      <c r="D80" s="44" t="s">
        <v>4377</v>
      </c>
      <c r="E80" s="44">
        <v>2.06</v>
      </c>
    </row>
    <row r="81" spans="1:5">
      <c r="A81" s="44" t="s">
        <v>458</v>
      </c>
      <c r="B81" s="44" t="s">
        <v>4383</v>
      </c>
      <c r="C81" s="44" t="s">
        <v>4384</v>
      </c>
      <c r="D81" s="44" t="s">
        <v>4375</v>
      </c>
      <c r="E81" s="44">
        <v>2.06</v>
      </c>
    </row>
    <row r="82" spans="1:5">
      <c r="A82" s="44" t="s">
        <v>458</v>
      </c>
      <c r="B82" s="44" t="s">
        <v>4385</v>
      </c>
      <c r="C82" s="44" t="s">
        <v>249</v>
      </c>
      <c r="D82" s="44" t="s">
        <v>4386</v>
      </c>
      <c r="E82" s="44">
        <v>6.18</v>
      </c>
    </row>
    <row r="83" spans="1:5">
      <c r="A83" s="44" t="s">
        <v>458</v>
      </c>
      <c r="B83" s="44" t="s">
        <v>4387</v>
      </c>
      <c r="C83" s="44" t="s">
        <v>82</v>
      </c>
      <c r="D83" s="44" t="s">
        <v>4375</v>
      </c>
      <c r="E83" s="44">
        <v>8.24</v>
      </c>
    </row>
    <row r="84" spans="1:5">
      <c r="A84" s="44" t="s">
        <v>458</v>
      </c>
      <c r="B84" s="44" t="s">
        <v>4388</v>
      </c>
      <c r="C84" s="44" t="s">
        <v>130</v>
      </c>
      <c r="D84" s="44" t="s">
        <v>4389</v>
      </c>
      <c r="E84" s="44">
        <v>3.09</v>
      </c>
    </row>
    <row r="85" spans="1:5">
      <c r="A85" s="44" t="s">
        <v>458</v>
      </c>
      <c r="B85" s="44" t="s">
        <v>4390</v>
      </c>
      <c r="C85" s="44" t="s">
        <v>82</v>
      </c>
      <c r="D85" s="44" t="s">
        <v>4391</v>
      </c>
      <c r="E85" s="44">
        <v>5.15</v>
      </c>
    </row>
    <row r="86" spans="1:5">
      <c r="A86" s="44" t="s">
        <v>458</v>
      </c>
      <c r="B86" s="44" t="s">
        <v>4392</v>
      </c>
      <c r="C86" s="44" t="s">
        <v>185</v>
      </c>
      <c r="D86" s="44" t="s">
        <v>4393</v>
      </c>
      <c r="E86" s="44">
        <v>3.09</v>
      </c>
    </row>
    <row r="87" spans="1:5">
      <c r="A87" s="44" t="s">
        <v>458</v>
      </c>
      <c r="B87" s="44" t="s">
        <v>4394</v>
      </c>
      <c r="C87" s="44" t="s">
        <v>32</v>
      </c>
      <c r="D87" s="44" t="s">
        <v>4395</v>
      </c>
      <c r="E87" s="44">
        <v>2.06</v>
      </c>
    </row>
    <row r="88" spans="1:5">
      <c r="A88" s="44" t="s">
        <v>458</v>
      </c>
      <c r="B88" s="44" t="s">
        <v>4396</v>
      </c>
      <c r="C88" s="44" t="s">
        <v>82</v>
      </c>
      <c r="D88" s="44" t="s">
        <v>4397</v>
      </c>
      <c r="E88" s="44">
        <v>7.21</v>
      </c>
    </row>
    <row r="89" spans="1:5">
      <c r="A89" s="44" t="s">
        <v>458</v>
      </c>
      <c r="B89" s="44" t="s">
        <v>4398</v>
      </c>
      <c r="C89" s="44" t="s">
        <v>130</v>
      </c>
      <c r="D89" s="44" t="s">
        <v>4381</v>
      </c>
      <c r="E89" s="44">
        <v>4.12</v>
      </c>
    </row>
    <row r="90" spans="1:5">
      <c r="A90" s="44" t="s">
        <v>458</v>
      </c>
      <c r="B90" s="44" t="s">
        <v>4399</v>
      </c>
      <c r="C90" s="44" t="s">
        <v>53</v>
      </c>
      <c r="D90" s="44" t="s">
        <v>4400</v>
      </c>
      <c r="E90" s="44">
        <v>4.12</v>
      </c>
    </row>
    <row r="91" spans="1:5">
      <c r="A91" s="44" t="s">
        <v>458</v>
      </c>
      <c r="B91" s="44" t="s">
        <v>4401</v>
      </c>
      <c r="C91" s="44" t="s">
        <v>50</v>
      </c>
      <c r="D91" s="44" t="s">
        <v>4402</v>
      </c>
      <c r="E91" s="44">
        <v>3.09</v>
      </c>
    </row>
    <row r="92" spans="1:5">
      <c r="A92" s="44" t="s">
        <v>458</v>
      </c>
      <c r="B92" s="44" t="s">
        <v>4403</v>
      </c>
      <c r="C92" s="44" t="s">
        <v>262</v>
      </c>
      <c r="D92" s="44" t="s">
        <v>4404</v>
      </c>
      <c r="E92" s="44">
        <v>4.12</v>
      </c>
    </row>
    <row r="93" spans="1:5">
      <c r="A93" s="44" t="s">
        <v>458</v>
      </c>
      <c r="B93" s="44" t="s">
        <v>4405</v>
      </c>
      <c r="C93" s="44" t="s">
        <v>32</v>
      </c>
      <c r="D93" s="44" t="s">
        <v>4406</v>
      </c>
      <c r="E93" s="44">
        <v>3.09</v>
      </c>
    </row>
    <row r="94" spans="1:5">
      <c r="A94" s="44" t="s">
        <v>458</v>
      </c>
      <c r="B94" s="44" t="s">
        <v>4407</v>
      </c>
      <c r="C94" s="44" t="s">
        <v>179</v>
      </c>
      <c r="D94" s="44" t="s">
        <v>4408</v>
      </c>
      <c r="E94" s="44">
        <v>4.12</v>
      </c>
    </row>
    <row r="95" spans="1:5">
      <c r="A95" s="44" t="s">
        <v>458</v>
      </c>
      <c r="B95" s="44" t="s">
        <v>4409</v>
      </c>
      <c r="C95" s="44" t="s">
        <v>130</v>
      </c>
      <c r="D95" s="44" t="s">
        <v>4410</v>
      </c>
      <c r="E95" s="44">
        <v>6.18</v>
      </c>
    </row>
    <row r="96" spans="1:5">
      <c r="A96" s="44" t="s">
        <v>458</v>
      </c>
      <c r="B96" s="44" t="s">
        <v>4411</v>
      </c>
      <c r="C96" s="44" t="s">
        <v>29</v>
      </c>
      <c r="D96" s="44" t="s">
        <v>3750</v>
      </c>
      <c r="E96" s="44">
        <v>7.21</v>
      </c>
    </row>
    <row r="97" spans="1:5">
      <c r="A97" s="14" t="s">
        <v>458</v>
      </c>
      <c r="B97" s="14" t="s">
        <v>4412</v>
      </c>
      <c r="C97" s="14" t="s">
        <v>144</v>
      </c>
      <c r="D97" s="14" t="s">
        <v>4413</v>
      </c>
      <c r="E97" s="14">
        <v>6.18</v>
      </c>
    </row>
    <row r="98" spans="1:5">
      <c r="A98" s="14" t="s">
        <v>458</v>
      </c>
      <c r="B98" s="14" t="s">
        <v>4414</v>
      </c>
      <c r="C98" s="14" t="s">
        <v>50</v>
      </c>
      <c r="D98" s="14" t="s">
        <v>4415</v>
      </c>
      <c r="E98" s="14">
        <v>2.06</v>
      </c>
    </row>
    <row r="99" spans="1:5">
      <c r="A99" s="14" t="s">
        <v>458</v>
      </c>
      <c r="B99" s="14" t="s">
        <v>4416</v>
      </c>
      <c r="C99" s="14" t="s">
        <v>130</v>
      </c>
      <c r="D99" s="14" t="s">
        <v>4417</v>
      </c>
      <c r="E99" s="14">
        <v>19</v>
      </c>
    </row>
    <row r="100" spans="1:5">
      <c r="A100" s="14" t="s">
        <v>458</v>
      </c>
      <c r="B100" s="14" t="s">
        <v>4418</v>
      </c>
      <c r="C100" s="14" t="s">
        <v>82</v>
      </c>
      <c r="D100" s="14" t="s">
        <v>4419</v>
      </c>
      <c r="E100" s="14">
        <v>4.12</v>
      </c>
    </row>
    <row r="101" spans="1:5">
      <c r="A101" s="14" t="s">
        <v>458</v>
      </c>
      <c r="B101" s="14" t="s">
        <v>4420</v>
      </c>
      <c r="C101" s="14" t="s">
        <v>38</v>
      </c>
      <c r="D101" s="14" t="s">
        <v>4421</v>
      </c>
      <c r="E101" s="14">
        <v>10.3</v>
      </c>
    </row>
    <row r="102" spans="1:5">
      <c r="A102" s="14" t="s">
        <v>458</v>
      </c>
      <c r="B102" s="14" t="s">
        <v>4422</v>
      </c>
      <c r="C102" s="14" t="s">
        <v>185</v>
      </c>
      <c r="D102" s="14" t="s">
        <v>4423</v>
      </c>
      <c r="E102" s="14">
        <v>10.3</v>
      </c>
    </row>
    <row r="103" spans="1:5">
      <c r="A103" s="14" t="s">
        <v>458</v>
      </c>
      <c r="B103" s="14" t="s">
        <v>4424</v>
      </c>
      <c r="C103" s="14" t="s">
        <v>53</v>
      </c>
      <c r="D103" s="14" t="s">
        <v>4425</v>
      </c>
      <c r="E103" s="14">
        <v>5.15</v>
      </c>
    </row>
    <row r="104" spans="1:5">
      <c r="A104" s="14" t="s">
        <v>458</v>
      </c>
      <c r="B104" s="14" t="s">
        <v>4426</v>
      </c>
      <c r="C104" s="14" t="s">
        <v>29</v>
      </c>
      <c r="D104" s="14" t="s">
        <v>4375</v>
      </c>
      <c r="E104" s="14">
        <v>14.42</v>
      </c>
    </row>
    <row r="105" spans="1:5">
      <c r="A105" s="14" t="s">
        <v>458</v>
      </c>
      <c r="B105" s="14" t="s">
        <v>4427</v>
      </c>
      <c r="C105" s="14" t="s">
        <v>144</v>
      </c>
      <c r="D105" s="14" t="s">
        <v>4428</v>
      </c>
      <c r="E105" s="14">
        <v>3.9</v>
      </c>
    </row>
    <row r="106" spans="1:5">
      <c r="A106" s="14" t="s">
        <v>458</v>
      </c>
      <c r="B106" s="14" t="s">
        <v>4429</v>
      </c>
      <c r="C106" s="14" t="s">
        <v>73</v>
      </c>
      <c r="D106" s="14" t="s">
        <v>4417</v>
      </c>
      <c r="E106" s="14">
        <v>7.21</v>
      </c>
    </row>
    <row r="107" spans="1:5">
      <c r="A107" s="14" t="s">
        <v>458</v>
      </c>
      <c r="B107" s="14" t="s">
        <v>4430</v>
      </c>
      <c r="C107" s="14" t="s">
        <v>29</v>
      </c>
      <c r="D107" s="14" t="s">
        <v>4431</v>
      </c>
      <c r="E107" s="14">
        <v>4.12</v>
      </c>
    </row>
    <row r="108" spans="1:5">
      <c r="A108" s="14" t="s">
        <v>458</v>
      </c>
      <c r="B108" s="14" t="s">
        <v>4432</v>
      </c>
      <c r="C108" s="14" t="s">
        <v>32</v>
      </c>
      <c r="D108" s="14" t="s">
        <v>4433</v>
      </c>
      <c r="E108" s="14">
        <v>6.18</v>
      </c>
    </row>
    <row r="109" spans="1:5">
      <c r="A109" s="14" t="s">
        <v>458</v>
      </c>
      <c r="B109" s="14" t="s">
        <v>4434</v>
      </c>
      <c r="C109" s="14" t="s">
        <v>29</v>
      </c>
      <c r="D109" s="14" t="s">
        <v>4431</v>
      </c>
      <c r="E109" s="14">
        <v>6.18</v>
      </c>
    </row>
    <row r="110" spans="1:5">
      <c r="A110" s="14" t="s">
        <v>458</v>
      </c>
      <c r="B110" s="14" t="s">
        <v>4435</v>
      </c>
      <c r="C110" s="14" t="s">
        <v>50</v>
      </c>
      <c r="D110" s="14" t="s">
        <v>4373</v>
      </c>
      <c r="E110" s="14">
        <v>6.18</v>
      </c>
    </row>
    <row r="111" spans="1:5">
      <c r="A111" s="14" t="s">
        <v>458</v>
      </c>
      <c r="B111" s="14" t="s">
        <v>4436</v>
      </c>
      <c r="C111" s="14" t="s">
        <v>53</v>
      </c>
      <c r="D111" s="14" t="s">
        <v>4437</v>
      </c>
      <c r="E111" s="14">
        <v>1.03</v>
      </c>
    </row>
    <row r="112" spans="1:5">
      <c r="A112" s="14" t="s">
        <v>458</v>
      </c>
      <c r="B112" s="14" t="s">
        <v>4438</v>
      </c>
      <c r="C112" s="14" t="s">
        <v>185</v>
      </c>
      <c r="D112" s="14" t="s">
        <v>4439</v>
      </c>
      <c r="E112" s="14">
        <v>5.15</v>
      </c>
    </row>
    <row r="113" spans="1:5">
      <c r="A113" s="14" t="s">
        <v>458</v>
      </c>
      <c r="B113" s="14" t="s">
        <v>4440</v>
      </c>
      <c r="C113" s="14" t="s">
        <v>32</v>
      </c>
      <c r="D113" s="14" t="s">
        <v>4417</v>
      </c>
      <c r="E113" s="14">
        <v>3.09</v>
      </c>
    </row>
    <row r="114" spans="1:5">
      <c r="A114" s="14" t="s">
        <v>458</v>
      </c>
      <c r="B114" s="14" t="s">
        <v>4441</v>
      </c>
      <c r="C114" s="14" t="s">
        <v>29</v>
      </c>
      <c r="D114" s="14" t="s">
        <v>4442</v>
      </c>
      <c r="E114" s="14">
        <v>6.18</v>
      </c>
    </row>
    <row r="115" spans="1:5">
      <c r="A115" s="14" t="s">
        <v>458</v>
      </c>
      <c r="B115" s="14" t="s">
        <v>4443</v>
      </c>
      <c r="C115" s="14" t="s">
        <v>144</v>
      </c>
      <c r="D115" s="14" t="s">
        <v>4402</v>
      </c>
      <c r="E115" s="14">
        <v>4.12</v>
      </c>
    </row>
    <row r="116" spans="1:5">
      <c r="A116" s="14" t="s">
        <v>458</v>
      </c>
      <c r="B116" s="14" t="s">
        <v>4444</v>
      </c>
      <c r="C116" s="14" t="s">
        <v>185</v>
      </c>
      <c r="D116" s="14" t="s">
        <v>4445</v>
      </c>
      <c r="E116" s="14">
        <v>10.3</v>
      </c>
    </row>
    <row r="117" spans="1:5">
      <c r="A117" s="14" t="s">
        <v>458</v>
      </c>
      <c r="B117" s="14" t="s">
        <v>4446</v>
      </c>
      <c r="C117" s="14" t="s">
        <v>53</v>
      </c>
      <c r="D117" s="14" t="s">
        <v>4421</v>
      </c>
      <c r="E117" s="14">
        <v>10.3</v>
      </c>
    </row>
    <row r="118" spans="1:5">
      <c r="A118" s="14" t="s">
        <v>458</v>
      </c>
      <c r="B118" s="14" t="s">
        <v>4447</v>
      </c>
      <c r="C118" s="14" t="s">
        <v>144</v>
      </c>
      <c r="D118" s="14" t="s">
        <v>4448</v>
      </c>
      <c r="E118" s="14">
        <v>5.15</v>
      </c>
    </row>
    <row r="119" spans="1:5">
      <c r="A119" s="14" t="s">
        <v>458</v>
      </c>
      <c r="B119" s="14" t="s">
        <v>4449</v>
      </c>
      <c r="C119" s="14" t="s">
        <v>50</v>
      </c>
      <c r="D119" s="14" t="s">
        <v>4450</v>
      </c>
      <c r="E119" s="14">
        <v>6.18</v>
      </c>
    </row>
    <row r="120" spans="1:5">
      <c r="A120" s="14" t="s">
        <v>582</v>
      </c>
      <c r="B120" s="14" t="s">
        <v>4451</v>
      </c>
      <c r="C120" s="14" t="s">
        <v>130</v>
      </c>
      <c r="D120" s="14" t="s">
        <v>4452</v>
      </c>
      <c r="E120" s="14">
        <v>5</v>
      </c>
    </row>
    <row r="121" spans="1:5">
      <c r="A121" s="14" t="s">
        <v>582</v>
      </c>
      <c r="B121" s="14" t="s">
        <v>4453</v>
      </c>
      <c r="C121" s="14" t="s">
        <v>130</v>
      </c>
      <c r="D121" s="14" t="s">
        <v>4454</v>
      </c>
      <c r="E121" s="14">
        <v>11.25</v>
      </c>
    </row>
    <row r="122" spans="1:5">
      <c r="A122" s="14" t="s">
        <v>582</v>
      </c>
      <c r="B122" s="14" t="s">
        <v>4455</v>
      </c>
      <c r="C122" s="14" t="s">
        <v>144</v>
      </c>
      <c r="D122" s="14" t="s">
        <v>4456</v>
      </c>
      <c r="E122" s="14">
        <v>5</v>
      </c>
    </row>
    <row r="123" spans="1:5">
      <c r="A123" s="14" t="s">
        <v>582</v>
      </c>
      <c r="B123" s="14" t="s">
        <v>4457</v>
      </c>
      <c r="C123" s="14" t="s">
        <v>130</v>
      </c>
      <c r="D123" s="14" t="s">
        <v>4458</v>
      </c>
      <c r="E123" s="14">
        <v>8.75</v>
      </c>
    </row>
    <row r="124" spans="1:5">
      <c r="A124" s="14" t="s">
        <v>582</v>
      </c>
      <c r="B124" s="14" t="s">
        <v>4459</v>
      </c>
      <c r="C124" s="14" t="s">
        <v>32</v>
      </c>
      <c r="D124" s="14" t="s">
        <v>4460</v>
      </c>
      <c r="E124" s="14">
        <v>2.5</v>
      </c>
    </row>
    <row r="125" spans="1:5">
      <c r="A125" s="14" t="s">
        <v>582</v>
      </c>
      <c r="B125" s="14" t="s">
        <v>4461</v>
      </c>
      <c r="C125" s="14" t="s">
        <v>155</v>
      </c>
      <c r="D125" s="14" t="s">
        <v>4460</v>
      </c>
      <c r="E125" s="14">
        <v>8.75</v>
      </c>
    </row>
    <row r="126" spans="1:5">
      <c r="A126" s="14" t="s">
        <v>582</v>
      </c>
      <c r="B126" s="14" t="s">
        <v>4462</v>
      </c>
      <c r="C126" s="14" t="s">
        <v>38</v>
      </c>
      <c r="D126" s="14" t="s">
        <v>4460</v>
      </c>
      <c r="E126" s="14">
        <v>5</v>
      </c>
    </row>
    <row r="127" spans="1:5">
      <c r="A127" s="14" t="s">
        <v>582</v>
      </c>
      <c r="B127" s="14" t="s">
        <v>4463</v>
      </c>
      <c r="C127" s="14" t="s">
        <v>249</v>
      </c>
      <c r="D127" s="14" t="s">
        <v>4464</v>
      </c>
      <c r="E127" s="14">
        <v>8.75</v>
      </c>
    </row>
    <row r="128" spans="1:5">
      <c r="A128" s="14" t="s">
        <v>582</v>
      </c>
      <c r="B128" s="14" t="s">
        <v>4465</v>
      </c>
      <c r="C128" s="14" t="s">
        <v>144</v>
      </c>
      <c r="D128" s="14" t="s">
        <v>4466</v>
      </c>
      <c r="E128" s="14">
        <v>6.25</v>
      </c>
    </row>
    <row r="129" spans="1:5">
      <c r="A129" s="14" t="s">
        <v>582</v>
      </c>
      <c r="B129" s="14" t="s">
        <v>4467</v>
      </c>
      <c r="C129" s="14" t="s">
        <v>130</v>
      </c>
      <c r="D129" s="14" t="s">
        <v>4468</v>
      </c>
      <c r="E129" s="14">
        <v>5</v>
      </c>
    </row>
    <row r="130" spans="1:5">
      <c r="A130" s="14" t="s">
        <v>582</v>
      </c>
      <c r="B130" s="14" t="s">
        <v>4469</v>
      </c>
      <c r="C130" s="14" t="s">
        <v>38</v>
      </c>
      <c r="D130" s="14" t="s">
        <v>4300</v>
      </c>
      <c r="E130" s="14">
        <v>7.5</v>
      </c>
    </row>
    <row r="131" spans="1:5">
      <c r="A131" s="14" t="s">
        <v>582</v>
      </c>
      <c r="B131" s="14" t="s">
        <v>4470</v>
      </c>
      <c r="C131" s="14" t="s">
        <v>38</v>
      </c>
      <c r="D131" s="14" t="s">
        <v>4471</v>
      </c>
      <c r="E131" s="14">
        <v>7.5</v>
      </c>
    </row>
    <row r="132" spans="1:5">
      <c r="A132" s="14" t="s">
        <v>582</v>
      </c>
      <c r="B132" s="14" t="s">
        <v>4472</v>
      </c>
      <c r="C132" s="14" t="s">
        <v>144</v>
      </c>
      <c r="D132" s="14" t="s">
        <v>4473</v>
      </c>
      <c r="E132" s="14">
        <v>10</v>
      </c>
    </row>
    <row r="133" spans="1:5">
      <c r="A133" s="14" t="s">
        <v>582</v>
      </c>
      <c r="B133" s="14" t="s">
        <v>4474</v>
      </c>
      <c r="C133" s="14" t="s">
        <v>135</v>
      </c>
      <c r="D133" s="14" t="s">
        <v>4475</v>
      </c>
      <c r="E133" s="14">
        <v>5</v>
      </c>
    </row>
    <row r="134" spans="1:5">
      <c r="A134" s="14" t="s">
        <v>582</v>
      </c>
      <c r="B134" s="14" t="s">
        <v>4476</v>
      </c>
      <c r="C134" s="14" t="s">
        <v>130</v>
      </c>
      <c r="D134" s="14" t="s">
        <v>4477</v>
      </c>
      <c r="E134" s="14">
        <v>7.5</v>
      </c>
    </row>
    <row r="135" spans="1:5">
      <c r="A135" s="14" t="s">
        <v>582</v>
      </c>
      <c r="B135" s="14" t="s">
        <v>4478</v>
      </c>
      <c r="C135" s="14" t="s">
        <v>50</v>
      </c>
      <c r="D135" s="14" t="s">
        <v>4479</v>
      </c>
      <c r="E135" s="14">
        <v>6.25</v>
      </c>
    </row>
    <row r="136" spans="1:5">
      <c r="A136" s="14" t="s">
        <v>582</v>
      </c>
      <c r="B136" s="14" t="s">
        <v>4480</v>
      </c>
      <c r="C136" s="14" t="s">
        <v>155</v>
      </c>
      <c r="D136" s="14" t="s">
        <v>4481</v>
      </c>
      <c r="E136" s="14">
        <v>3.75</v>
      </c>
    </row>
    <row r="137" spans="1:5">
      <c r="A137" s="14" t="s">
        <v>582</v>
      </c>
      <c r="B137" s="14" t="s">
        <v>4482</v>
      </c>
      <c r="C137" s="14" t="s">
        <v>53</v>
      </c>
      <c r="D137" s="14" t="s">
        <v>4483</v>
      </c>
      <c r="E137" s="14">
        <v>6.25</v>
      </c>
    </row>
    <row r="138" spans="1:5">
      <c r="A138" s="14" t="s">
        <v>582</v>
      </c>
      <c r="B138" s="14" t="s">
        <v>4484</v>
      </c>
      <c r="C138" s="14" t="s">
        <v>73</v>
      </c>
      <c r="D138" s="14" t="s">
        <v>4485</v>
      </c>
      <c r="E138" s="14">
        <v>5</v>
      </c>
    </row>
    <row r="139" spans="1:5">
      <c r="A139" s="14" t="s">
        <v>582</v>
      </c>
      <c r="B139" s="14" t="s">
        <v>4486</v>
      </c>
      <c r="C139" s="14" t="s">
        <v>249</v>
      </c>
      <c r="D139" s="14" t="s">
        <v>4487</v>
      </c>
      <c r="E139" s="14">
        <v>5</v>
      </c>
    </row>
    <row r="140" spans="1:5">
      <c r="A140" s="14" t="s">
        <v>582</v>
      </c>
      <c r="B140" s="14" t="s">
        <v>4488</v>
      </c>
      <c r="C140" s="14" t="s">
        <v>363</v>
      </c>
      <c r="D140" s="14" t="s">
        <v>4485</v>
      </c>
      <c r="E140" s="14">
        <v>11.25</v>
      </c>
    </row>
    <row r="141" spans="1:5">
      <c r="A141" s="14" t="s">
        <v>582</v>
      </c>
      <c r="B141" s="14" t="s">
        <v>4489</v>
      </c>
      <c r="C141" s="14" t="s">
        <v>130</v>
      </c>
      <c r="D141" s="14" t="s">
        <v>4490</v>
      </c>
      <c r="E141" s="14">
        <v>5</v>
      </c>
    </row>
    <row r="142" spans="1:5">
      <c r="A142" s="14" t="s">
        <v>582</v>
      </c>
      <c r="B142" s="14" t="s">
        <v>4491</v>
      </c>
      <c r="C142" s="14" t="s">
        <v>82</v>
      </c>
      <c r="D142" s="14" t="s">
        <v>4492</v>
      </c>
      <c r="E142" s="14">
        <v>5</v>
      </c>
    </row>
    <row r="143" spans="1:5">
      <c r="A143" s="14" t="s">
        <v>582</v>
      </c>
      <c r="B143" s="14" t="s">
        <v>4493</v>
      </c>
      <c r="C143" s="14" t="s">
        <v>185</v>
      </c>
      <c r="D143" s="14" t="s">
        <v>4466</v>
      </c>
      <c r="E143" s="14">
        <v>5</v>
      </c>
    </row>
    <row r="144" spans="1:5">
      <c r="A144" s="14" t="s">
        <v>582</v>
      </c>
      <c r="B144" s="14" t="s">
        <v>4494</v>
      </c>
      <c r="C144" s="14" t="s">
        <v>249</v>
      </c>
      <c r="D144" s="14" t="s">
        <v>4495</v>
      </c>
      <c r="E144" s="14">
        <v>7.5</v>
      </c>
    </row>
    <row r="145" spans="1:5">
      <c r="A145" s="14" t="s">
        <v>582</v>
      </c>
      <c r="B145" s="14" t="s">
        <v>4496</v>
      </c>
      <c r="C145" s="14" t="s">
        <v>38</v>
      </c>
      <c r="D145" s="14" t="s">
        <v>4497</v>
      </c>
      <c r="E145" s="14">
        <v>8.75</v>
      </c>
    </row>
    <row r="146" spans="1:5">
      <c r="A146" s="14" t="s">
        <v>582</v>
      </c>
      <c r="B146" s="14" t="s">
        <v>4498</v>
      </c>
      <c r="C146" s="14" t="s">
        <v>73</v>
      </c>
      <c r="D146" s="14" t="s">
        <v>4499</v>
      </c>
      <c r="E146" s="14">
        <v>3.75</v>
      </c>
    </row>
    <row r="147" spans="1:5">
      <c r="A147" s="14" t="s">
        <v>582</v>
      </c>
      <c r="B147" s="14" t="s">
        <v>4500</v>
      </c>
      <c r="C147" s="14" t="s">
        <v>179</v>
      </c>
      <c r="D147" s="14" t="s">
        <v>4501</v>
      </c>
      <c r="E147" s="14">
        <v>5</v>
      </c>
    </row>
    <row r="148" spans="1:5">
      <c r="A148" s="14" t="s">
        <v>582</v>
      </c>
      <c r="B148" s="14" t="s">
        <v>4502</v>
      </c>
      <c r="C148" s="14" t="s">
        <v>4503</v>
      </c>
      <c r="D148" s="14" t="s">
        <v>4504</v>
      </c>
      <c r="E148" s="14">
        <v>5</v>
      </c>
    </row>
    <row r="149" spans="1:5">
      <c r="A149" s="14" t="s">
        <v>582</v>
      </c>
      <c r="B149" s="14" t="s">
        <v>4505</v>
      </c>
      <c r="C149" s="14" t="s">
        <v>82</v>
      </c>
      <c r="D149" s="14" t="s">
        <v>4504</v>
      </c>
      <c r="E149" s="14">
        <v>5</v>
      </c>
    </row>
    <row r="150" spans="1:5">
      <c r="A150" s="14" t="s">
        <v>582</v>
      </c>
      <c r="B150" s="14" t="s">
        <v>4506</v>
      </c>
      <c r="C150" s="14" t="s">
        <v>144</v>
      </c>
      <c r="D150" s="14" t="s">
        <v>4466</v>
      </c>
      <c r="E150" s="14">
        <v>10.61</v>
      </c>
    </row>
    <row r="151" spans="1:5">
      <c r="A151" s="14" t="s">
        <v>582</v>
      </c>
      <c r="B151" s="14" t="s">
        <v>4507</v>
      </c>
      <c r="C151" s="14" t="s">
        <v>50</v>
      </c>
      <c r="D151" s="14" t="s">
        <v>4508</v>
      </c>
      <c r="E151" s="14">
        <v>3.75</v>
      </c>
    </row>
    <row r="152" spans="1:5">
      <c r="A152" s="14" t="s">
        <v>582</v>
      </c>
      <c r="B152" s="14" t="s">
        <v>4509</v>
      </c>
      <c r="C152" s="14" t="s">
        <v>73</v>
      </c>
      <c r="D152" s="14" t="s">
        <v>4510</v>
      </c>
      <c r="E152" s="14">
        <v>2.5</v>
      </c>
    </row>
    <row r="153" spans="1:5">
      <c r="A153" s="14" t="s">
        <v>582</v>
      </c>
      <c r="B153" s="14" t="s">
        <v>4511</v>
      </c>
      <c r="C153" s="14" t="s">
        <v>29</v>
      </c>
      <c r="D153" s="14" t="s">
        <v>4512</v>
      </c>
      <c r="E153" s="14">
        <v>6.25</v>
      </c>
    </row>
    <row r="154" spans="1:5">
      <c r="A154" s="14" t="s">
        <v>582</v>
      </c>
      <c r="B154" s="14" t="s">
        <v>4513</v>
      </c>
      <c r="C154" s="14" t="s">
        <v>73</v>
      </c>
      <c r="D154" s="14" t="s">
        <v>4514</v>
      </c>
      <c r="E154" s="14">
        <v>11.25</v>
      </c>
    </row>
    <row r="155" spans="1:5">
      <c r="A155" s="14" t="s">
        <v>582</v>
      </c>
      <c r="B155" s="14" t="s">
        <v>4515</v>
      </c>
      <c r="C155" s="14" t="s">
        <v>73</v>
      </c>
      <c r="D155" s="14" t="s">
        <v>4516</v>
      </c>
      <c r="E155" s="14">
        <v>3.75</v>
      </c>
    </row>
    <row r="156" spans="1:5">
      <c r="A156" s="14" t="s">
        <v>582</v>
      </c>
      <c r="B156" s="14" t="s">
        <v>4517</v>
      </c>
      <c r="C156" s="14" t="s">
        <v>185</v>
      </c>
      <c r="D156" s="14" t="s">
        <v>4518</v>
      </c>
      <c r="E156" s="14">
        <v>7.5</v>
      </c>
    </row>
    <row r="157" spans="1:5">
      <c r="A157" s="14" t="s">
        <v>582</v>
      </c>
      <c r="B157" s="14" t="s">
        <v>4519</v>
      </c>
      <c r="C157" s="14" t="s">
        <v>107</v>
      </c>
      <c r="D157" s="14" t="s">
        <v>4520</v>
      </c>
      <c r="E157" s="14">
        <v>5</v>
      </c>
    </row>
    <row r="158" spans="1:5">
      <c r="A158" s="14" t="s">
        <v>582</v>
      </c>
      <c r="B158" s="14" t="s">
        <v>4521</v>
      </c>
      <c r="C158" s="14" t="s">
        <v>38</v>
      </c>
      <c r="D158" s="14" t="s">
        <v>4522</v>
      </c>
      <c r="E158" s="14">
        <v>6.25</v>
      </c>
    </row>
    <row r="159" spans="1:5">
      <c r="A159" s="14" t="s">
        <v>582</v>
      </c>
      <c r="B159" s="14" t="s">
        <v>4523</v>
      </c>
      <c r="C159" s="14" t="s">
        <v>32</v>
      </c>
      <c r="D159" s="14" t="s">
        <v>4524</v>
      </c>
      <c r="E159" s="14">
        <v>6.25</v>
      </c>
    </row>
    <row r="160" spans="1:5">
      <c r="A160" s="14" t="s">
        <v>582</v>
      </c>
      <c r="B160" s="14" t="s">
        <v>4525</v>
      </c>
      <c r="C160" s="14" t="s">
        <v>38</v>
      </c>
      <c r="D160" s="14" t="s">
        <v>4526</v>
      </c>
      <c r="E160" s="14">
        <v>2.5</v>
      </c>
    </row>
    <row r="161" spans="1:5">
      <c r="A161" s="14" t="s">
        <v>582</v>
      </c>
      <c r="B161" s="14" t="s">
        <v>4527</v>
      </c>
      <c r="C161" s="14" t="s">
        <v>185</v>
      </c>
      <c r="D161" s="14" t="s">
        <v>4466</v>
      </c>
      <c r="E161" s="14">
        <v>1.25</v>
      </c>
    </row>
    <row r="162" spans="1:5">
      <c r="A162" s="14" t="s">
        <v>582</v>
      </c>
      <c r="B162" s="14" t="s">
        <v>4528</v>
      </c>
      <c r="C162" s="14" t="s">
        <v>130</v>
      </c>
      <c r="D162" s="14" t="s">
        <v>4473</v>
      </c>
      <c r="E162" s="14">
        <v>1.25</v>
      </c>
    </row>
    <row r="163" spans="1:5">
      <c r="A163" s="14" t="s">
        <v>582</v>
      </c>
      <c r="B163" s="14" t="s">
        <v>4529</v>
      </c>
      <c r="C163" s="14" t="s">
        <v>32</v>
      </c>
      <c r="D163" s="14" t="s">
        <v>4530</v>
      </c>
      <c r="E163" s="14">
        <v>6.25</v>
      </c>
    </row>
    <row r="164" spans="1:5">
      <c r="A164" s="14" t="s">
        <v>582</v>
      </c>
      <c r="B164" s="14" t="s">
        <v>4531</v>
      </c>
      <c r="C164" s="14" t="s">
        <v>38</v>
      </c>
      <c r="D164" s="14" t="s">
        <v>4466</v>
      </c>
      <c r="E164" s="14">
        <v>2.5</v>
      </c>
    </row>
    <row r="165" spans="1:5">
      <c r="A165" s="14" t="s">
        <v>582</v>
      </c>
      <c r="B165" s="14" t="s">
        <v>4532</v>
      </c>
      <c r="C165" s="14" t="s">
        <v>76</v>
      </c>
      <c r="D165" s="14" t="s">
        <v>4533</v>
      </c>
      <c r="E165" s="14">
        <v>5</v>
      </c>
    </row>
    <row r="166" spans="1:5">
      <c r="A166" s="14" t="s">
        <v>582</v>
      </c>
      <c r="B166" s="14" t="s">
        <v>4534</v>
      </c>
      <c r="C166" s="14" t="s">
        <v>73</v>
      </c>
      <c r="D166" s="14" t="s">
        <v>4535</v>
      </c>
      <c r="E166" s="14">
        <v>6.25</v>
      </c>
    </row>
    <row r="167" spans="1:5">
      <c r="A167" s="14" t="s">
        <v>582</v>
      </c>
      <c r="B167" s="14" t="s">
        <v>4536</v>
      </c>
      <c r="C167" s="14" t="s">
        <v>73</v>
      </c>
      <c r="D167" s="14" t="s">
        <v>4466</v>
      </c>
      <c r="E167" s="14">
        <v>5</v>
      </c>
    </row>
    <row r="168" spans="1:5">
      <c r="A168" s="14" t="s">
        <v>1223</v>
      </c>
      <c r="B168" s="14" t="s">
        <v>4537</v>
      </c>
      <c r="C168" s="14" t="s">
        <v>208</v>
      </c>
      <c r="D168" s="14" t="s">
        <v>4538</v>
      </c>
      <c r="E168" s="14">
        <v>2.3</v>
      </c>
    </row>
    <row r="169" spans="1:5">
      <c r="A169" s="14" t="s">
        <v>1223</v>
      </c>
      <c r="B169" s="14" t="s">
        <v>4539</v>
      </c>
      <c r="C169" s="14" t="s">
        <v>38</v>
      </c>
      <c r="D169" s="14" t="s">
        <v>4540</v>
      </c>
      <c r="E169" s="14">
        <v>8.1</v>
      </c>
    </row>
    <row r="170" spans="1:5">
      <c r="A170" s="14" t="s">
        <v>1223</v>
      </c>
      <c r="B170" s="14" t="s">
        <v>4541</v>
      </c>
      <c r="C170" s="14" t="s">
        <v>53</v>
      </c>
      <c r="D170" s="14" t="s">
        <v>4542</v>
      </c>
      <c r="E170" s="14">
        <v>3.5</v>
      </c>
    </row>
    <row r="171" spans="1:5">
      <c r="A171" s="14" t="s">
        <v>1223</v>
      </c>
      <c r="B171" s="14" t="s">
        <v>4543</v>
      </c>
      <c r="C171" s="14" t="s">
        <v>50</v>
      </c>
      <c r="D171" s="14" t="s">
        <v>4544</v>
      </c>
      <c r="E171" s="14">
        <v>4.6</v>
      </c>
    </row>
    <row r="172" spans="1:5">
      <c r="A172" s="14" t="s">
        <v>1223</v>
      </c>
      <c r="B172" s="14" t="s">
        <v>4545</v>
      </c>
      <c r="C172" s="14" t="s">
        <v>130</v>
      </c>
      <c r="D172" s="14" t="s">
        <v>4540</v>
      </c>
      <c r="E172" s="14">
        <v>13.93</v>
      </c>
    </row>
    <row r="173" spans="1:5">
      <c r="A173" s="14" t="s">
        <v>1223</v>
      </c>
      <c r="B173" s="14" t="s">
        <v>4546</v>
      </c>
      <c r="C173" s="14" t="s">
        <v>363</v>
      </c>
      <c r="D173" s="14" t="s">
        <v>4547</v>
      </c>
      <c r="E173" s="14">
        <v>5.8</v>
      </c>
    </row>
    <row r="174" spans="1:5">
      <c r="A174" s="14" t="s">
        <v>1223</v>
      </c>
      <c r="B174" s="14" t="s">
        <v>4548</v>
      </c>
      <c r="C174" s="14" t="s">
        <v>73</v>
      </c>
      <c r="D174" s="14" t="s">
        <v>4549</v>
      </c>
      <c r="E174" s="14">
        <v>6.9</v>
      </c>
    </row>
    <row r="175" spans="1:5">
      <c r="A175" s="14" t="s">
        <v>1223</v>
      </c>
      <c r="B175" s="14" t="s">
        <v>4550</v>
      </c>
      <c r="C175" s="14" t="s">
        <v>29</v>
      </c>
      <c r="D175" s="14" t="s">
        <v>4551</v>
      </c>
      <c r="E175" s="14">
        <v>7</v>
      </c>
    </row>
    <row r="176" spans="1:5">
      <c r="A176" s="14" t="s">
        <v>1223</v>
      </c>
      <c r="B176" s="14" t="s">
        <v>4552</v>
      </c>
      <c r="C176" s="14" t="s">
        <v>249</v>
      </c>
      <c r="D176" s="14" t="s">
        <v>4553</v>
      </c>
      <c r="E176" s="14">
        <v>3.5</v>
      </c>
    </row>
    <row r="177" spans="1:5">
      <c r="A177" s="14" t="s">
        <v>1223</v>
      </c>
      <c r="B177" s="14" t="s">
        <v>4554</v>
      </c>
      <c r="C177" s="14" t="s">
        <v>29</v>
      </c>
      <c r="D177" s="14" t="s">
        <v>4555</v>
      </c>
      <c r="E177" s="14">
        <v>7</v>
      </c>
    </row>
    <row r="178" spans="1:5">
      <c r="A178" s="14" t="s">
        <v>1223</v>
      </c>
      <c r="B178" s="14" t="s">
        <v>4556</v>
      </c>
      <c r="C178" s="14" t="s">
        <v>130</v>
      </c>
      <c r="D178" s="14" t="s">
        <v>4557</v>
      </c>
      <c r="E178" s="14">
        <v>4.6</v>
      </c>
    </row>
    <row r="179" spans="1:5">
      <c r="A179" s="14" t="s">
        <v>1223</v>
      </c>
      <c r="B179" s="14" t="s">
        <v>4558</v>
      </c>
      <c r="C179" s="14" t="s">
        <v>107</v>
      </c>
      <c r="D179" s="14" t="s">
        <v>4559</v>
      </c>
      <c r="E179" s="14">
        <v>4.6</v>
      </c>
    </row>
    <row r="180" spans="1:5">
      <c r="A180" s="14" t="s">
        <v>1223</v>
      </c>
      <c r="B180" s="14" t="s">
        <v>4560</v>
      </c>
      <c r="C180" s="14" t="s">
        <v>73</v>
      </c>
      <c r="D180" s="14" t="s">
        <v>4561</v>
      </c>
      <c r="E180" s="14">
        <v>8.1</v>
      </c>
    </row>
    <row r="181" spans="1:5">
      <c r="A181" s="14" t="s">
        <v>1223</v>
      </c>
      <c r="B181" s="14" t="s">
        <v>4562</v>
      </c>
      <c r="C181" s="14" t="s">
        <v>50</v>
      </c>
      <c r="D181" s="14" t="s">
        <v>4563</v>
      </c>
      <c r="E181" s="14">
        <v>7</v>
      </c>
    </row>
    <row r="182" spans="1:5">
      <c r="A182" s="14" t="s">
        <v>1223</v>
      </c>
      <c r="B182" s="14" t="s">
        <v>4564</v>
      </c>
      <c r="C182" s="14" t="s">
        <v>50</v>
      </c>
      <c r="D182" s="14" t="s">
        <v>4565</v>
      </c>
      <c r="E182" s="14">
        <v>3.5</v>
      </c>
    </row>
    <row r="183" spans="1:5">
      <c r="A183" s="14" t="s">
        <v>1223</v>
      </c>
      <c r="B183" s="14" t="s">
        <v>4566</v>
      </c>
      <c r="C183" s="14" t="s">
        <v>185</v>
      </c>
      <c r="D183" s="14" t="s">
        <v>4567</v>
      </c>
      <c r="E183" s="14">
        <v>7</v>
      </c>
    </row>
    <row r="184" spans="1:5">
      <c r="A184" s="14" t="s">
        <v>1223</v>
      </c>
      <c r="B184" s="14" t="s">
        <v>4568</v>
      </c>
      <c r="C184" s="14" t="s">
        <v>29</v>
      </c>
      <c r="D184" s="14" t="s">
        <v>4569</v>
      </c>
      <c r="E184" s="14">
        <v>7</v>
      </c>
    </row>
    <row r="185" spans="1:5">
      <c r="A185" s="14" t="s">
        <v>1223</v>
      </c>
      <c r="B185" s="14" t="s">
        <v>4570</v>
      </c>
      <c r="C185" s="14" t="s">
        <v>82</v>
      </c>
      <c r="D185" s="14" t="s">
        <v>4300</v>
      </c>
      <c r="E185" s="14">
        <v>3.5</v>
      </c>
    </row>
    <row r="186" spans="1:5">
      <c r="A186" s="14" t="s">
        <v>1223</v>
      </c>
      <c r="B186" s="14" t="s">
        <v>4416</v>
      </c>
      <c r="C186" s="14" t="s">
        <v>29</v>
      </c>
      <c r="D186" s="14" t="s">
        <v>4571</v>
      </c>
      <c r="E186" s="14">
        <v>4.6</v>
      </c>
    </row>
    <row r="187" spans="1:5">
      <c r="A187" s="14" t="s">
        <v>1223</v>
      </c>
      <c r="B187" s="14" t="s">
        <v>4572</v>
      </c>
      <c r="C187" s="14" t="s">
        <v>144</v>
      </c>
      <c r="D187" s="14" t="s">
        <v>4573</v>
      </c>
      <c r="E187" s="14">
        <v>3.5</v>
      </c>
    </row>
    <row r="188" spans="1:5">
      <c r="A188" s="14" t="s">
        <v>1223</v>
      </c>
      <c r="B188" s="14" t="s">
        <v>4574</v>
      </c>
      <c r="C188" s="14" t="s">
        <v>73</v>
      </c>
      <c r="D188" s="14" t="s">
        <v>4575</v>
      </c>
      <c r="E188" s="14">
        <v>5.8</v>
      </c>
    </row>
    <row r="189" spans="1:5">
      <c r="A189" s="14" t="s">
        <v>1223</v>
      </c>
      <c r="B189" s="14" t="s">
        <v>4576</v>
      </c>
      <c r="C189" s="14" t="s">
        <v>29</v>
      </c>
      <c r="D189" s="14" t="s">
        <v>4577</v>
      </c>
      <c r="E189" s="14">
        <v>3.5</v>
      </c>
    </row>
    <row r="190" spans="1:5">
      <c r="A190" s="14" t="s">
        <v>1223</v>
      </c>
      <c r="B190" s="14" t="s">
        <v>4578</v>
      </c>
      <c r="C190" s="14" t="s">
        <v>144</v>
      </c>
      <c r="D190" s="14" t="s">
        <v>4579</v>
      </c>
      <c r="E190" s="14">
        <v>5.8</v>
      </c>
    </row>
    <row r="191" spans="1:5">
      <c r="A191" s="14" t="s">
        <v>1223</v>
      </c>
      <c r="B191" s="14" t="s">
        <v>4580</v>
      </c>
      <c r="C191" s="14" t="s">
        <v>185</v>
      </c>
      <c r="D191" s="14" t="s">
        <v>4581</v>
      </c>
      <c r="E191" s="14">
        <v>5.8</v>
      </c>
    </row>
    <row r="192" spans="1:5">
      <c r="A192" s="14" t="s">
        <v>1223</v>
      </c>
      <c r="B192" s="14" t="s">
        <v>4582</v>
      </c>
      <c r="C192" s="14" t="s">
        <v>38</v>
      </c>
      <c r="D192" s="14" t="s">
        <v>4583</v>
      </c>
      <c r="E192" s="14">
        <v>10.4</v>
      </c>
    </row>
    <row r="193" spans="1:5">
      <c r="A193" s="14" t="s">
        <v>1223</v>
      </c>
      <c r="B193" s="14" t="s">
        <v>4584</v>
      </c>
      <c r="C193" s="14" t="s">
        <v>82</v>
      </c>
      <c r="D193" s="14" t="s">
        <v>4585</v>
      </c>
      <c r="E193" s="14">
        <v>2.3</v>
      </c>
    </row>
    <row r="194" spans="1:5">
      <c r="A194" s="14" t="s">
        <v>1223</v>
      </c>
      <c r="B194" s="14" t="s">
        <v>4586</v>
      </c>
      <c r="C194" s="14" t="s">
        <v>144</v>
      </c>
      <c r="D194" s="14" t="s">
        <v>4540</v>
      </c>
      <c r="E194" s="14">
        <v>4.6</v>
      </c>
    </row>
    <row r="195" spans="1:5">
      <c r="A195" s="14" t="s">
        <v>1223</v>
      </c>
      <c r="B195" s="14" t="s">
        <v>4587</v>
      </c>
      <c r="C195" s="14" t="s">
        <v>38</v>
      </c>
      <c r="D195" s="14" t="s">
        <v>4585</v>
      </c>
      <c r="E195" s="14">
        <v>4.6</v>
      </c>
    </row>
    <row r="196" spans="1:5">
      <c r="A196" s="14" t="s">
        <v>1223</v>
      </c>
      <c r="B196" s="14" t="s">
        <v>4588</v>
      </c>
      <c r="C196" s="14" t="s">
        <v>155</v>
      </c>
      <c r="D196" s="14" t="s">
        <v>4589</v>
      </c>
      <c r="E196" s="14">
        <v>3.5</v>
      </c>
    </row>
    <row r="197" spans="1:5">
      <c r="A197" s="14" t="s">
        <v>1223</v>
      </c>
      <c r="B197" s="14" t="s">
        <v>4590</v>
      </c>
      <c r="C197" s="14" t="s">
        <v>185</v>
      </c>
      <c r="D197" s="14" t="s">
        <v>4553</v>
      </c>
      <c r="E197" s="14">
        <v>3.5</v>
      </c>
    </row>
    <row r="198" spans="1:5">
      <c r="A198" s="14" t="s">
        <v>1223</v>
      </c>
      <c r="B198" s="14" t="s">
        <v>4591</v>
      </c>
      <c r="C198" s="14" t="s">
        <v>29</v>
      </c>
      <c r="D198" s="14" t="s">
        <v>4592</v>
      </c>
      <c r="E198" s="14">
        <v>7</v>
      </c>
    </row>
    <row r="199" spans="1:5">
      <c r="A199" s="14" t="s">
        <v>692</v>
      </c>
      <c r="B199" s="14" t="s">
        <v>4593</v>
      </c>
      <c r="C199" s="14" t="s">
        <v>185</v>
      </c>
      <c r="D199" s="14" t="s">
        <v>4594</v>
      </c>
      <c r="E199" s="14">
        <v>4.76</v>
      </c>
    </row>
    <row r="200" spans="1:5">
      <c r="A200" s="14" t="s">
        <v>692</v>
      </c>
      <c r="B200" s="14" t="s">
        <v>4595</v>
      </c>
      <c r="C200" s="14" t="s">
        <v>130</v>
      </c>
      <c r="D200" s="14" t="s">
        <v>4596</v>
      </c>
      <c r="E200" s="14">
        <v>7.14</v>
      </c>
    </row>
    <row r="201" spans="1:5">
      <c r="A201" s="14" t="s">
        <v>692</v>
      </c>
      <c r="B201" s="14" t="s">
        <v>4597</v>
      </c>
      <c r="C201" s="14" t="s">
        <v>82</v>
      </c>
      <c r="D201" s="14" t="s">
        <v>4598</v>
      </c>
      <c r="E201" s="14">
        <v>3.57</v>
      </c>
    </row>
    <row r="202" spans="1:5">
      <c r="A202" s="14" t="s">
        <v>692</v>
      </c>
      <c r="B202" s="14" t="s">
        <v>4599</v>
      </c>
      <c r="C202" s="14" t="s">
        <v>4600</v>
      </c>
      <c r="D202" s="14" t="s">
        <v>4601</v>
      </c>
      <c r="E202" s="14">
        <v>1.19</v>
      </c>
    </row>
    <row r="203" spans="1:5">
      <c r="A203" s="14" t="s">
        <v>692</v>
      </c>
      <c r="B203" s="14" t="s">
        <v>4602</v>
      </c>
      <c r="C203" s="14" t="s">
        <v>208</v>
      </c>
      <c r="D203" s="14" t="s">
        <v>4603</v>
      </c>
      <c r="E203" s="14">
        <v>3.57</v>
      </c>
    </row>
    <row r="204" spans="1:5">
      <c r="A204" s="14" t="s">
        <v>692</v>
      </c>
      <c r="B204" s="14" t="s">
        <v>4604</v>
      </c>
      <c r="C204" s="14" t="s">
        <v>4605</v>
      </c>
      <c r="D204" s="14" t="s">
        <v>4285</v>
      </c>
      <c r="E204" s="14">
        <v>1.19</v>
      </c>
    </row>
    <row r="205" spans="1:5">
      <c r="A205" s="14" t="s">
        <v>692</v>
      </c>
      <c r="B205" s="14" t="s">
        <v>4606</v>
      </c>
      <c r="C205" s="14" t="s">
        <v>1262</v>
      </c>
      <c r="D205" s="14" t="s">
        <v>4607</v>
      </c>
      <c r="E205" s="14">
        <v>3.57</v>
      </c>
    </row>
    <row r="206" spans="1:5">
      <c r="A206" s="14" t="s">
        <v>692</v>
      </c>
      <c r="B206" s="14" t="s">
        <v>4608</v>
      </c>
      <c r="C206" s="14" t="s">
        <v>130</v>
      </c>
      <c r="D206" s="14" t="s">
        <v>4609</v>
      </c>
      <c r="E206" s="14">
        <v>10.71</v>
      </c>
    </row>
    <row r="207" spans="1:5">
      <c r="A207" s="14" t="s">
        <v>692</v>
      </c>
      <c r="B207" s="14" t="s">
        <v>4610</v>
      </c>
      <c r="C207" s="14" t="s">
        <v>38</v>
      </c>
      <c r="D207" s="14" t="s">
        <v>4611</v>
      </c>
      <c r="E207" s="14">
        <v>8.33</v>
      </c>
    </row>
    <row r="208" spans="1:5">
      <c r="A208" s="14" t="s">
        <v>692</v>
      </c>
      <c r="B208" s="14" t="s">
        <v>4612</v>
      </c>
      <c r="C208" s="14" t="s">
        <v>249</v>
      </c>
      <c r="D208" s="14" t="s">
        <v>4613</v>
      </c>
      <c r="E208" s="14">
        <v>2.38</v>
      </c>
    </row>
    <row r="209" spans="1:5">
      <c r="A209" s="14" t="s">
        <v>692</v>
      </c>
      <c r="B209" s="14" t="s">
        <v>4614</v>
      </c>
      <c r="C209" s="14" t="s">
        <v>130</v>
      </c>
      <c r="D209" s="14" t="s">
        <v>4613</v>
      </c>
      <c r="E209" s="14">
        <v>5.95</v>
      </c>
    </row>
    <row r="210" spans="1:5">
      <c r="A210" s="14" t="s">
        <v>692</v>
      </c>
      <c r="B210" s="14" t="s">
        <v>4615</v>
      </c>
      <c r="C210" s="14" t="s">
        <v>82</v>
      </c>
      <c r="D210" s="14" t="s">
        <v>4616</v>
      </c>
      <c r="E210" s="14">
        <v>5.95</v>
      </c>
    </row>
    <row r="211" spans="1:5">
      <c r="A211" s="14" t="s">
        <v>692</v>
      </c>
      <c r="B211" s="14" t="s">
        <v>4617</v>
      </c>
      <c r="C211" s="14" t="s">
        <v>130</v>
      </c>
      <c r="D211" s="14" t="s">
        <v>4618</v>
      </c>
      <c r="E211" s="14">
        <v>4.76</v>
      </c>
    </row>
    <row r="212" spans="1:5">
      <c r="A212" s="14" t="s">
        <v>692</v>
      </c>
      <c r="B212" s="14" t="s">
        <v>4619</v>
      </c>
      <c r="C212" s="14" t="s">
        <v>53</v>
      </c>
      <c r="D212" s="14" t="s">
        <v>4620</v>
      </c>
      <c r="E212" s="14">
        <v>2.38</v>
      </c>
    </row>
    <row r="213" spans="1:5">
      <c r="A213" s="14" t="s">
        <v>692</v>
      </c>
      <c r="B213" s="14" t="s">
        <v>4621</v>
      </c>
      <c r="C213" s="14" t="s">
        <v>144</v>
      </c>
      <c r="D213" s="14" t="s">
        <v>4622</v>
      </c>
      <c r="E213" s="14">
        <v>8.33</v>
      </c>
    </row>
    <row r="214" spans="1:5">
      <c r="A214" s="14" t="s">
        <v>692</v>
      </c>
      <c r="B214" s="14" t="s">
        <v>4623</v>
      </c>
      <c r="C214" s="14" t="s">
        <v>29</v>
      </c>
      <c r="D214" s="14" t="s">
        <v>4624</v>
      </c>
      <c r="E214" s="14">
        <v>3.57</v>
      </c>
    </row>
    <row r="215" spans="1:5">
      <c r="A215" s="14" t="s">
        <v>692</v>
      </c>
      <c r="B215" s="14" t="s">
        <v>4625</v>
      </c>
      <c r="C215" s="14" t="s">
        <v>249</v>
      </c>
      <c r="D215" s="14" t="s">
        <v>4626</v>
      </c>
      <c r="E215" s="14">
        <v>4.76</v>
      </c>
    </row>
    <row r="216" spans="1:5">
      <c r="A216" s="14" t="s">
        <v>692</v>
      </c>
      <c r="B216" s="14" t="s">
        <v>4627</v>
      </c>
      <c r="C216" s="14" t="s">
        <v>44</v>
      </c>
      <c r="D216" s="14" t="s">
        <v>4628</v>
      </c>
      <c r="E216" s="14">
        <v>3.57</v>
      </c>
    </row>
    <row r="217" spans="1:5">
      <c r="A217" s="14" t="s">
        <v>692</v>
      </c>
      <c r="B217" s="14" t="s">
        <v>4629</v>
      </c>
      <c r="C217" s="14" t="s">
        <v>38</v>
      </c>
      <c r="D217" s="14" t="s">
        <v>4630</v>
      </c>
      <c r="E217" s="14">
        <v>5.95</v>
      </c>
    </row>
    <row r="218" spans="1:5">
      <c r="A218" s="14" t="s">
        <v>692</v>
      </c>
      <c r="B218" s="14" t="s">
        <v>4631</v>
      </c>
      <c r="C218" s="14" t="s">
        <v>29</v>
      </c>
      <c r="D218" s="14" t="s">
        <v>4632</v>
      </c>
      <c r="E218" s="14">
        <v>5.95</v>
      </c>
    </row>
    <row r="219" spans="1:5">
      <c r="A219" s="14" t="s">
        <v>692</v>
      </c>
      <c r="B219" s="14" t="s">
        <v>4633</v>
      </c>
      <c r="C219" s="14" t="s">
        <v>82</v>
      </c>
      <c r="D219" s="14" t="s">
        <v>4634</v>
      </c>
      <c r="E219" s="14">
        <v>2.38</v>
      </c>
    </row>
    <row r="220" spans="1:5">
      <c r="A220" s="14" t="s">
        <v>692</v>
      </c>
      <c r="B220" s="14" t="s">
        <v>4635</v>
      </c>
      <c r="C220" s="14" t="s">
        <v>53</v>
      </c>
      <c r="D220" s="14" t="s">
        <v>4636</v>
      </c>
      <c r="E220" s="14">
        <v>4.76</v>
      </c>
    </row>
    <row r="221" spans="1:5">
      <c r="A221" s="14" t="s">
        <v>692</v>
      </c>
      <c r="B221" s="14" t="s">
        <v>4637</v>
      </c>
      <c r="C221" s="14" t="s">
        <v>53</v>
      </c>
      <c r="D221" s="14" t="s">
        <v>4638</v>
      </c>
      <c r="E221" s="14">
        <v>7.14</v>
      </c>
    </row>
    <row r="222" spans="1:5">
      <c r="A222" s="14" t="s">
        <v>692</v>
      </c>
      <c r="B222" s="14" t="s">
        <v>4385</v>
      </c>
      <c r="C222" s="14" t="s">
        <v>185</v>
      </c>
      <c r="D222" s="14" t="s">
        <v>4639</v>
      </c>
      <c r="E222" s="14">
        <v>5.95</v>
      </c>
    </row>
    <row r="223" spans="1:5">
      <c r="A223" s="14" t="s">
        <v>692</v>
      </c>
      <c r="B223" s="14" t="s">
        <v>4640</v>
      </c>
      <c r="C223" s="14" t="s">
        <v>4641</v>
      </c>
      <c r="D223" s="14" t="s">
        <v>4642</v>
      </c>
      <c r="E223" s="14">
        <v>7.14</v>
      </c>
    </row>
    <row r="224" spans="1:5">
      <c r="A224" s="14" t="s">
        <v>692</v>
      </c>
      <c r="B224" s="14" t="s">
        <v>4643</v>
      </c>
      <c r="C224" s="14" t="s">
        <v>130</v>
      </c>
      <c r="D224" s="14" t="s">
        <v>4644</v>
      </c>
      <c r="E224" s="14">
        <v>2.38</v>
      </c>
    </row>
    <row r="225" spans="1:5">
      <c r="A225" s="14" t="s">
        <v>692</v>
      </c>
      <c r="B225" s="14" t="s">
        <v>4645</v>
      </c>
      <c r="C225" s="14" t="s">
        <v>4646</v>
      </c>
      <c r="D225" s="14" t="s">
        <v>4647</v>
      </c>
      <c r="E225" s="14">
        <v>5.95</v>
      </c>
    </row>
    <row r="226" spans="1:5">
      <c r="A226" s="14" t="s">
        <v>692</v>
      </c>
      <c r="B226" s="14" t="s">
        <v>4648</v>
      </c>
      <c r="C226" s="14" t="s">
        <v>50</v>
      </c>
      <c r="D226" s="14" t="s">
        <v>4649</v>
      </c>
      <c r="E226" s="14">
        <v>4.76</v>
      </c>
    </row>
    <row r="227" spans="1:5">
      <c r="A227" s="14" t="s">
        <v>692</v>
      </c>
      <c r="B227" s="14" t="s">
        <v>4650</v>
      </c>
      <c r="C227" s="14" t="s">
        <v>130</v>
      </c>
      <c r="D227" s="14" t="s">
        <v>4651</v>
      </c>
      <c r="E227" s="14">
        <v>5.95</v>
      </c>
    </row>
    <row r="228" spans="1:5">
      <c r="A228" s="14" t="s">
        <v>692</v>
      </c>
      <c r="B228" s="14" t="s">
        <v>4652</v>
      </c>
      <c r="C228" s="14" t="s">
        <v>82</v>
      </c>
      <c r="D228" s="14" t="s">
        <v>4653</v>
      </c>
      <c r="E228" s="14">
        <v>4.76</v>
      </c>
    </row>
    <row r="229" spans="1:5">
      <c r="A229" s="14" t="s">
        <v>692</v>
      </c>
      <c r="B229" s="14" t="s">
        <v>4654</v>
      </c>
      <c r="C229" s="14" t="s">
        <v>392</v>
      </c>
      <c r="D229" s="14" t="s">
        <v>4655</v>
      </c>
      <c r="E229" s="14">
        <v>4.76</v>
      </c>
    </row>
    <row r="230" spans="1:5">
      <c r="A230" s="14" t="s">
        <v>692</v>
      </c>
      <c r="B230" s="14" t="s">
        <v>4656</v>
      </c>
      <c r="C230" s="14" t="s">
        <v>179</v>
      </c>
      <c r="D230" s="14" t="s">
        <v>4657</v>
      </c>
      <c r="E230" s="14">
        <v>5.95</v>
      </c>
    </row>
    <row r="231" spans="1:5">
      <c r="A231" s="14" t="s">
        <v>692</v>
      </c>
      <c r="B231" s="14" t="s">
        <v>4658</v>
      </c>
      <c r="C231" s="14" t="s">
        <v>38</v>
      </c>
      <c r="D231" s="14" t="s">
        <v>4659</v>
      </c>
      <c r="E231" s="14">
        <v>4.76</v>
      </c>
    </row>
    <row r="232" spans="1:5">
      <c r="A232" s="14" t="s">
        <v>692</v>
      </c>
      <c r="B232" s="14" t="s">
        <v>4660</v>
      </c>
      <c r="C232" s="14" t="s">
        <v>53</v>
      </c>
      <c r="D232" s="14" t="s">
        <v>4661</v>
      </c>
      <c r="E232" s="14">
        <v>9.52</v>
      </c>
    </row>
    <row r="233" spans="1:5">
      <c r="A233" s="14" t="s">
        <v>692</v>
      </c>
      <c r="B233" s="14" t="s">
        <v>4662</v>
      </c>
      <c r="C233" s="14" t="s">
        <v>130</v>
      </c>
      <c r="D233" s="14" t="s">
        <v>4663</v>
      </c>
      <c r="E233" s="14">
        <v>4.76</v>
      </c>
    </row>
    <row r="234" spans="1:5">
      <c r="A234" s="14" t="s">
        <v>692</v>
      </c>
      <c r="B234" s="14" t="s">
        <v>4664</v>
      </c>
      <c r="C234" s="14" t="s">
        <v>38</v>
      </c>
      <c r="D234" s="14" t="s">
        <v>4663</v>
      </c>
      <c r="E234" s="14">
        <v>4.76</v>
      </c>
    </row>
    <row r="235" spans="1:5">
      <c r="A235" s="14" t="s">
        <v>692</v>
      </c>
      <c r="B235" s="14" t="s">
        <v>4665</v>
      </c>
      <c r="C235" s="14" t="s">
        <v>29</v>
      </c>
      <c r="D235" s="14" t="s">
        <v>4666</v>
      </c>
      <c r="E235" s="14">
        <v>8.33</v>
      </c>
    </row>
    <row r="236" spans="1:5">
      <c r="A236" s="14" t="s">
        <v>692</v>
      </c>
      <c r="B236" s="14" t="s">
        <v>4667</v>
      </c>
      <c r="C236" s="14" t="s">
        <v>185</v>
      </c>
      <c r="D236" s="14" t="s">
        <v>4668</v>
      </c>
      <c r="E236" s="14">
        <v>4.76</v>
      </c>
    </row>
    <row r="237" spans="1:5">
      <c r="A237" s="14" t="s">
        <v>692</v>
      </c>
      <c r="B237" s="14" t="s">
        <v>4669</v>
      </c>
      <c r="C237" s="14" t="s">
        <v>29</v>
      </c>
      <c r="D237" s="14" t="s">
        <v>4670</v>
      </c>
      <c r="E237" s="14">
        <v>1.19</v>
      </c>
    </row>
    <row r="238" spans="1:5">
      <c r="A238" s="14" t="s">
        <v>692</v>
      </c>
      <c r="B238" s="14" t="s">
        <v>4671</v>
      </c>
      <c r="C238" s="14" t="s">
        <v>130</v>
      </c>
      <c r="D238" s="14" t="s">
        <v>4672</v>
      </c>
      <c r="E238" s="14">
        <v>7.14</v>
      </c>
    </row>
    <row r="239" spans="1:5">
      <c r="A239" s="14" t="s">
        <v>692</v>
      </c>
      <c r="B239" s="14" t="s">
        <v>4673</v>
      </c>
      <c r="C239" s="14" t="s">
        <v>44</v>
      </c>
      <c r="D239" s="14" t="s">
        <v>4670</v>
      </c>
      <c r="E239" s="14">
        <v>3.57</v>
      </c>
    </row>
    <row r="240" spans="1:5">
      <c r="A240" s="14" t="s">
        <v>692</v>
      </c>
      <c r="B240" s="14" t="s">
        <v>4673</v>
      </c>
      <c r="C240" s="14" t="s">
        <v>249</v>
      </c>
      <c r="D240" s="14" t="s">
        <v>4670</v>
      </c>
      <c r="E240" s="14">
        <v>7.14</v>
      </c>
    </row>
    <row r="241" spans="1:5">
      <c r="A241" s="14" t="s">
        <v>692</v>
      </c>
      <c r="B241" s="14" t="s">
        <v>4674</v>
      </c>
      <c r="C241" s="14" t="s">
        <v>35</v>
      </c>
      <c r="D241" s="14" t="s">
        <v>4675</v>
      </c>
      <c r="E241" s="14">
        <v>4.76</v>
      </c>
    </row>
    <row r="242" spans="1:5">
      <c r="A242" s="14" t="s">
        <v>692</v>
      </c>
      <c r="B242" s="14" t="s">
        <v>4676</v>
      </c>
      <c r="C242" s="14" t="s">
        <v>249</v>
      </c>
      <c r="D242" s="14" t="s">
        <v>4675</v>
      </c>
      <c r="E242" s="14">
        <v>7.14</v>
      </c>
    </row>
    <row r="243" spans="1:5">
      <c r="A243" s="14" t="s">
        <v>692</v>
      </c>
      <c r="B243" s="14" t="s">
        <v>4677</v>
      </c>
      <c r="C243" s="14" t="s">
        <v>73</v>
      </c>
      <c r="D243" s="14" t="s">
        <v>4672</v>
      </c>
      <c r="E243" s="14">
        <v>9.52</v>
      </c>
    </row>
    <row r="244" spans="1:5">
      <c r="A244" s="14" t="s">
        <v>692</v>
      </c>
      <c r="B244" s="14" t="s">
        <v>4678</v>
      </c>
      <c r="C244" s="14" t="s">
        <v>130</v>
      </c>
      <c r="D244" s="14" t="s">
        <v>4663</v>
      </c>
      <c r="E244" s="14">
        <v>2.38</v>
      </c>
    </row>
    <row r="245" spans="1:5">
      <c r="A245" s="14" t="s">
        <v>692</v>
      </c>
      <c r="B245" s="14" t="s">
        <v>4679</v>
      </c>
      <c r="C245" s="14" t="s">
        <v>32</v>
      </c>
      <c r="D245" s="14" t="s">
        <v>4680</v>
      </c>
      <c r="E245" s="14">
        <v>5.95</v>
      </c>
    </row>
    <row r="246" spans="1:5">
      <c r="A246" s="14" t="s">
        <v>692</v>
      </c>
      <c r="B246" s="14" t="s">
        <v>4681</v>
      </c>
      <c r="C246" s="14" t="s">
        <v>29</v>
      </c>
      <c r="D246" s="14" t="s">
        <v>4670</v>
      </c>
      <c r="E246" s="14">
        <v>2.38</v>
      </c>
    </row>
    <row r="247" spans="1:5">
      <c r="A247" s="14" t="s">
        <v>692</v>
      </c>
      <c r="B247" s="14" t="s">
        <v>4682</v>
      </c>
      <c r="C247" s="14" t="s">
        <v>32</v>
      </c>
      <c r="D247" s="14" t="s">
        <v>4683</v>
      </c>
      <c r="E247" s="14">
        <v>5</v>
      </c>
    </row>
    <row r="248" spans="1:5">
      <c r="A248" s="14" t="s">
        <v>692</v>
      </c>
      <c r="B248" s="14" t="s">
        <v>4684</v>
      </c>
      <c r="C248" s="14" t="s">
        <v>249</v>
      </c>
      <c r="D248" s="14" t="s">
        <v>4685</v>
      </c>
      <c r="E248" s="14">
        <v>7.14</v>
      </c>
    </row>
    <row r="249" spans="1:5">
      <c r="A249" s="14" t="s">
        <v>692</v>
      </c>
      <c r="B249" s="14" t="s">
        <v>4686</v>
      </c>
      <c r="C249" s="14" t="s">
        <v>82</v>
      </c>
      <c r="D249" s="14" t="s">
        <v>4285</v>
      </c>
      <c r="E249" s="14">
        <v>5.95</v>
      </c>
    </row>
    <row r="250" spans="1:5">
      <c r="A250" s="14" t="s">
        <v>692</v>
      </c>
      <c r="B250" s="14" t="s">
        <v>4687</v>
      </c>
      <c r="C250" s="14" t="s">
        <v>82</v>
      </c>
      <c r="D250" s="14" t="s">
        <v>4688</v>
      </c>
      <c r="E250" s="14">
        <v>7.14</v>
      </c>
    </row>
    <row r="251" spans="1:5">
      <c r="A251" s="14" t="s">
        <v>692</v>
      </c>
      <c r="B251" s="14" t="s">
        <v>4689</v>
      </c>
      <c r="C251" s="14" t="s">
        <v>53</v>
      </c>
      <c r="D251" s="14" t="s">
        <v>4690</v>
      </c>
      <c r="E251" s="14">
        <v>5.95</v>
      </c>
    </row>
    <row r="252" spans="1:5">
      <c r="A252" s="14" t="s">
        <v>692</v>
      </c>
      <c r="B252" s="14" t="s">
        <v>4691</v>
      </c>
      <c r="C252" s="14" t="s">
        <v>50</v>
      </c>
      <c r="D252" s="14" t="s">
        <v>4692</v>
      </c>
      <c r="E252" s="14">
        <v>7.14</v>
      </c>
    </row>
    <row r="253" spans="1:5">
      <c r="A253" s="14" t="s">
        <v>692</v>
      </c>
      <c r="B253" s="14" t="s">
        <v>4693</v>
      </c>
      <c r="C253" s="14" t="s">
        <v>130</v>
      </c>
      <c r="D253" s="14" t="s">
        <v>4694</v>
      </c>
      <c r="E253" s="14">
        <v>2.38</v>
      </c>
    </row>
    <row r="254" spans="1:5">
      <c r="A254" s="14" t="s">
        <v>692</v>
      </c>
      <c r="B254" s="14" t="s">
        <v>4695</v>
      </c>
      <c r="C254" s="14" t="s">
        <v>29</v>
      </c>
      <c r="D254" s="14" t="s">
        <v>4696</v>
      </c>
      <c r="E254" s="14">
        <v>2.38</v>
      </c>
    </row>
    <row r="255" spans="1:5">
      <c r="A255" s="14" t="s">
        <v>692</v>
      </c>
      <c r="B255" s="14" t="s">
        <v>4697</v>
      </c>
      <c r="C255" s="14" t="s">
        <v>249</v>
      </c>
      <c r="D255" s="14" t="s">
        <v>4659</v>
      </c>
      <c r="E255" s="14">
        <v>2.38</v>
      </c>
    </row>
    <row r="256" spans="1:5">
      <c r="A256" s="14" t="s">
        <v>692</v>
      </c>
      <c r="B256" s="14" t="s">
        <v>4698</v>
      </c>
      <c r="C256" s="14" t="s">
        <v>144</v>
      </c>
      <c r="D256" s="14" t="s">
        <v>4699</v>
      </c>
      <c r="E256" s="14">
        <v>5</v>
      </c>
    </row>
    <row r="257" spans="1:5">
      <c r="A257" s="14" t="s">
        <v>692</v>
      </c>
      <c r="B257" s="14" t="s">
        <v>4700</v>
      </c>
      <c r="C257" s="14" t="s">
        <v>144</v>
      </c>
      <c r="D257" s="14" t="s">
        <v>4672</v>
      </c>
      <c r="E257" s="14">
        <v>2.38</v>
      </c>
    </row>
    <row r="258" spans="1:5">
      <c r="A258" s="14" t="s">
        <v>692</v>
      </c>
      <c r="B258" s="14" t="s">
        <v>4701</v>
      </c>
      <c r="C258" s="14" t="s">
        <v>185</v>
      </c>
      <c r="D258" s="14" t="s">
        <v>4702</v>
      </c>
      <c r="E258" s="14">
        <v>4.76</v>
      </c>
    </row>
    <row r="259" spans="1:5">
      <c r="A259" s="14" t="s">
        <v>692</v>
      </c>
      <c r="B259" s="14" t="s">
        <v>4703</v>
      </c>
      <c r="C259" s="14" t="s">
        <v>249</v>
      </c>
      <c r="D259" s="14" t="s">
        <v>4704</v>
      </c>
      <c r="E259" s="14">
        <v>4.76</v>
      </c>
    </row>
    <row r="260" spans="1:5">
      <c r="A260" s="14" t="s">
        <v>692</v>
      </c>
      <c r="B260" s="14" t="s">
        <v>4705</v>
      </c>
      <c r="C260" s="14" t="s">
        <v>53</v>
      </c>
      <c r="D260" s="14" t="s">
        <v>4706</v>
      </c>
      <c r="E260" s="14">
        <v>4.76</v>
      </c>
    </row>
    <row r="261" spans="1:5">
      <c r="A261" s="14" t="s">
        <v>692</v>
      </c>
      <c r="B261" s="14" t="s">
        <v>4707</v>
      </c>
      <c r="C261" s="14" t="s">
        <v>185</v>
      </c>
      <c r="D261" s="14" t="s">
        <v>4708</v>
      </c>
      <c r="E261" s="14">
        <v>7.14</v>
      </c>
    </row>
    <row r="262" spans="1:5">
      <c r="A262" s="14" t="s">
        <v>692</v>
      </c>
      <c r="B262" s="14" t="s">
        <v>4709</v>
      </c>
      <c r="C262" s="14" t="s">
        <v>53</v>
      </c>
      <c r="D262" s="14" t="s">
        <v>4659</v>
      </c>
      <c r="E262" s="14">
        <v>7.14</v>
      </c>
    </row>
    <row r="263" spans="1:5">
      <c r="A263" s="14" t="s">
        <v>692</v>
      </c>
      <c r="B263" s="14" t="s">
        <v>4710</v>
      </c>
      <c r="C263" s="14" t="s">
        <v>29</v>
      </c>
      <c r="D263" s="14" t="s">
        <v>4634</v>
      </c>
      <c r="E263" s="14">
        <v>5.95</v>
      </c>
    </row>
    <row r="264" spans="1:5">
      <c r="A264" s="14" t="s">
        <v>692</v>
      </c>
      <c r="B264" s="14" t="s">
        <v>4447</v>
      </c>
      <c r="C264" s="14" t="s">
        <v>440</v>
      </c>
      <c r="D264" s="14" t="s">
        <v>4659</v>
      </c>
      <c r="E264" s="14">
        <v>4.76</v>
      </c>
    </row>
    <row r="265" spans="1:5">
      <c r="A265" s="14" t="s">
        <v>692</v>
      </c>
      <c r="B265" s="14" t="s">
        <v>4711</v>
      </c>
      <c r="C265" s="14" t="s">
        <v>82</v>
      </c>
      <c r="D265" s="14" t="s">
        <v>4712</v>
      </c>
      <c r="E265" s="14">
        <v>5.95</v>
      </c>
    </row>
    <row r="266" spans="1:5">
      <c r="A266" s="14" t="s">
        <v>692</v>
      </c>
      <c r="B266" s="14" t="s">
        <v>4713</v>
      </c>
      <c r="C266" s="14" t="s">
        <v>144</v>
      </c>
      <c r="D266" s="14" t="s">
        <v>4714</v>
      </c>
      <c r="E266" s="14">
        <v>4</v>
      </c>
    </row>
    <row r="267" spans="1:5">
      <c r="A267" s="14" t="s">
        <v>692</v>
      </c>
      <c r="B267" s="14" t="s">
        <v>4715</v>
      </c>
      <c r="C267" s="14" t="s">
        <v>249</v>
      </c>
      <c r="D267" s="14" t="s">
        <v>4716</v>
      </c>
      <c r="E267" s="14">
        <v>9.52</v>
      </c>
    </row>
    <row r="268" spans="1:5">
      <c r="A268" s="14" t="s">
        <v>692</v>
      </c>
      <c r="B268" s="14" t="s">
        <v>4717</v>
      </c>
      <c r="C268" s="14" t="s">
        <v>38</v>
      </c>
      <c r="D268" s="14" t="s">
        <v>4718</v>
      </c>
      <c r="E268" s="14">
        <v>1.5</v>
      </c>
    </row>
    <row r="269" spans="1:5">
      <c r="A269" s="14" t="s">
        <v>692</v>
      </c>
      <c r="B269" s="14" t="s">
        <v>4719</v>
      </c>
      <c r="C269" s="14" t="s">
        <v>4720</v>
      </c>
      <c r="D269" s="14" t="s">
        <v>4721</v>
      </c>
      <c r="E269" s="14">
        <v>5.95</v>
      </c>
    </row>
    <row r="270" spans="1:5">
      <c r="A270" s="14" t="s">
        <v>692</v>
      </c>
      <c r="B270" s="14" t="s">
        <v>4722</v>
      </c>
      <c r="C270" s="14" t="s">
        <v>648</v>
      </c>
      <c r="D270" s="14" t="s">
        <v>4723</v>
      </c>
      <c r="E270" s="14">
        <v>4.76</v>
      </c>
    </row>
    <row r="271" spans="1:5">
      <c r="A271" s="14" t="s">
        <v>692</v>
      </c>
      <c r="B271" s="14" t="s">
        <v>4449</v>
      </c>
      <c r="C271" s="14" t="s">
        <v>144</v>
      </c>
      <c r="D271" s="14" t="s">
        <v>4724</v>
      </c>
      <c r="E271" s="14">
        <v>3.57</v>
      </c>
    </row>
    <row r="272" spans="1:5">
      <c r="A272" s="14" t="s">
        <v>692</v>
      </c>
      <c r="B272" s="14" t="s">
        <v>4725</v>
      </c>
      <c r="C272" s="14" t="s">
        <v>53</v>
      </c>
      <c r="D272" s="14" t="s">
        <v>4726</v>
      </c>
      <c r="E272" s="14">
        <v>4.76</v>
      </c>
    </row>
    <row r="273" spans="1:5">
      <c r="A273" s="14" t="s">
        <v>692</v>
      </c>
      <c r="B273" s="14" t="s">
        <v>4727</v>
      </c>
      <c r="C273" s="14" t="s">
        <v>596</v>
      </c>
      <c r="D273" s="14" t="s">
        <v>4622</v>
      </c>
      <c r="E273" s="14">
        <v>1.19</v>
      </c>
    </row>
    <row r="274" spans="1:5">
      <c r="A274" s="14" t="s">
        <v>1353</v>
      </c>
      <c r="B274" s="14" t="s">
        <v>4728</v>
      </c>
      <c r="C274" s="14" t="s">
        <v>4729</v>
      </c>
      <c r="D274" s="14" t="s">
        <v>3748</v>
      </c>
      <c r="E274" s="14">
        <v>3.37</v>
      </c>
    </row>
    <row r="275" spans="1:5">
      <c r="A275" s="14" t="s">
        <v>1353</v>
      </c>
      <c r="B275" s="14" t="s">
        <v>4730</v>
      </c>
      <c r="C275" s="14" t="s">
        <v>38</v>
      </c>
      <c r="D275" s="14" t="s">
        <v>4731</v>
      </c>
      <c r="E275" s="14">
        <v>3.37</v>
      </c>
    </row>
    <row r="276" spans="1:5">
      <c r="A276" s="14" t="s">
        <v>1353</v>
      </c>
      <c r="B276" s="14" t="s">
        <v>4732</v>
      </c>
      <c r="C276" s="14" t="s">
        <v>50</v>
      </c>
      <c r="D276" s="14" t="s">
        <v>4731</v>
      </c>
      <c r="E276" s="14">
        <v>8.43</v>
      </c>
    </row>
    <row r="277" spans="1:5">
      <c r="A277" s="14" t="s">
        <v>1353</v>
      </c>
      <c r="B277" s="14" t="s">
        <v>4733</v>
      </c>
      <c r="C277" s="14" t="s">
        <v>68</v>
      </c>
      <c r="D277" s="14" t="s">
        <v>4734</v>
      </c>
      <c r="E277" s="14">
        <v>8.43</v>
      </c>
    </row>
    <row r="278" spans="1:5">
      <c r="A278" s="14" t="s">
        <v>1353</v>
      </c>
      <c r="B278" s="14" t="s">
        <v>4735</v>
      </c>
      <c r="C278" s="14" t="s">
        <v>29</v>
      </c>
      <c r="D278" s="14" t="s">
        <v>4736</v>
      </c>
      <c r="E278" s="14">
        <v>8.43</v>
      </c>
    </row>
    <row r="279" spans="1:5">
      <c r="A279" s="14" t="s">
        <v>1353</v>
      </c>
      <c r="B279" s="14" t="s">
        <v>4737</v>
      </c>
      <c r="C279" s="14" t="s">
        <v>53</v>
      </c>
      <c r="D279" s="14" t="s">
        <v>4736</v>
      </c>
      <c r="E279" s="14">
        <v>6.74</v>
      </c>
    </row>
    <row r="280" spans="1:5">
      <c r="A280" s="14" t="s">
        <v>1353</v>
      </c>
      <c r="B280" s="14" t="s">
        <v>4738</v>
      </c>
      <c r="C280" s="14" t="s">
        <v>144</v>
      </c>
      <c r="D280" s="14" t="s">
        <v>4739</v>
      </c>
      <c r="E280" s="14">
        <v>3.37</v>
      </c>
    </row>
    <row r="281" spans="1:5">
      <c r="A281" s="14" t="s">
        <v>1353</v>
      </c>
      <c r="B281" s="14" t="s">
        <v>4740</v>
      </c>
      <c r="C281" s="14" t="s">
        <v>50</v>
      </c>
      <c r="D281" s="14" t="s">
        <v>4741</v>
      </c>
      <c r="E281" s="14">
        <v>10.11</v>
      </c>
    </row>
    <row r="282" spans="1:5">
      <c r="A282" s="14" t="s">
        <v>1353</v>
      </c>
      <c r="B282" s="14" t="s">
        <v>4742</v>
      </c>
      <c r="C282" s="14" t="s">
        <v>29</v>
      </c>
      <c r="D282" s="14" t="s">
        <v>4743</v>
      </c>
      <c r="E282" s="14">
        <v>3.37</v>
      </c>
    </row>
    <row r="283" spans="1:5">
      <c r="A283" s="14" t="s">
        <v>1353</v>
      </c>
      <c r="B283" s="14" t="s">
        <v>4744</v>
      </c>
      <c r="C283" s="14" t="s">
        <v>249</v>
      </c>
      <c r="D283" s="14" t="s">
        <v>3748</v>
      </c>
      <c r="E283" s="14">
        <v>16.85</v>
      </c>
    </row>
    <row r="284" spans="1:5">
      <c r="A284" s="14" t="s">
        <v>1353</v>
      </c>
      <c r="B284" s="14" t="s">
        <v>4745</v>
      </c>
      <c r="C284" s="14" t="s">
        <v>76</v>
      </c>
      <c r="D284" s="14" t="s">
        <v>3748</v>
      </c>
      <c r="E284" s="14">
        <v>3.37</v>
      </c>
    </row>
    <row r="285" spans="1:5">
      <c r="A285" s="14" t="s">
        <v>1353</v>
      </c>
      <c r="B285" s="14" t="s">
        <v>4746</v>
      </c>
      <c r="C285" s="14" t="s">
        <v>53</v>
      </c>
      <c r="D285" s="14" t="s">
        <v>4747</v>
      </c>
      <c r="E285" s="14">
        <v>10.11</v>
      </c>
    </row>
    <row r="286" spans="1:5">
      <c r="A286" s="14" t="s">
        <v>1353</v>
      </c>
      <c r="B286" s="14" t="s">
        <v>4748</v>
      </c>
      <c r="C286" s="14" t="s">
        <v>32</v>
      </c>
      <c r="D286" s="14" t="s">
        <v>4749</v>
      </c>
      <c r="E286" s="14">
        <v>8.43</v>
      </c>
    </row>
    <row r="287" spans="1:5">
      <c r="A287" s="14" t="s">
        <v>1353</v>
      </c>
      <c r="B287" s="14" t="s">
        <v>4750</v>
      </c>
      <c r="C287" s="14" t="s">
        <v>32</v>
      </c>
      <c r="D287" s="14" t="s">
        <v>4751</v>
      </c>
      <c r="E287" s="14">
        <v>10.11</v>
      </c>
    </row>
    <row r="288" spans="1:5">
      <c r="A288" s="14" t="s">
        <v>1353</v>
      </c>
      <c r="B288" s="14" t="s">
        <v>4752</v>
      </c>
      <c r="C288" s="14" t="s">
        <v>53</v>
      </c>
      <c r="D288" s="14" t="s">
        <v>4753</v>
      </c>
      <c r="E288" s="14">
        <v>8.43</v>
      </c>
    </row>
    <row r="289" spans="1:5">
      <c r="A289" s="14" t="s">
        <v>1353</v>
      </c>
      <c r="B289" s="14" t="s">
        <v>4754</v>
      </c>
      <c r="C289" s="14" t="s">
        <v>53</v>
      </c>
      <c r="D289" s="14" t="s">
        <v>4755</v>
      </c>
      <c r="E289" s="14">
        <v>1.69</v>
      </c>
    </row>
    <row r="290" spans="1:5">
      <c r="A290" s="14" t="s">
        <v>1353</v>
      </c>
      <c r="B290" s="14" t="s">
        <v>4756</v>
      </c>
      <c r="C290" s="14" t="s">
        <v>29</v>
      </c>
      <c r="D290" s="14" t="s">
        <v>4757</v>
      </c>
      <c r="E290" s="14">
        <v>10.11</v>
      </c>
    </row>
    <row r="291" spans="1:5">
      <c r="A291" s="14" t="s">
        <v>1353</v>
      </c>
      <c r="B291" s="14" t="s">
        <v>4758</v>
      </c>
      <c r="C291" s="14" t="s">
        <v>130</v>
      </c>
      <c r="D291" s="14" t="s">
        <v>4743</v>
      </c>
      <c r="E291" s="14">
        <v>1.69</v>
      </c>
    </row>
    <row r="292" spans="1:5">
      <c r="A292" s="14" t="s">
        <v>1353</v>
      </c>
      <c r="B292" s="14" t="s">
        <v>4759</v>
      </c>
      <c r="C292" s="14" t="s">
        <v>50</v>
      </c>
      <c r="D292" s="14" t="s">
        <v>4760</v>
      </c>
      <c r="E292" s="14">
        <v>8.43</v>
      </c>
    </row>
    <row r="293" spans="1:5">
      <c r="A293" s="14" t="s">
        <v>1353</v>
      </c>
      <c r="B293" s="14" t="s">
        <v>4761</v>
      </c>
      <c r="C293" s="14" t="s">
        <v>50</v>
      </c>
      <c r="D293" s="14" t="s">
        <v>4762</v>
      </c>
      <c r="E293" s="14">
        <v>6.74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4"/>
  <sheetViews>
    <sheetView workbookViewId="0">
      <selection activeCell="G8" sqref="G8"/>
    </sheetView>
  </sheetViews>
  <sheetFormatPr defaultColWidth="9" defaultRowHeight="14.25" outlineLevelCol="4"/>
  <cols>
    <col min="1" max="2" width="9" style="42"/>
    <col min="3" max="3" width="21.375" style="42" customWidth="1"/>
    <col min="4" max="4" width="15.25" style="42" customWidth="1"/>
    <col min="5" max="16384" width="9" style="42"/>
  </cols>
  <sheetData>
    <row r="1" spans="1: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</row>
    <row r="2" spans="1:5">
      <c r="A2" s="43" t="s">
        <v>5</v>
      </c>
      <c r="B2" s="43" t="s">
        <v>4763</v>
      </c>
      <c r="C2" s="43" t="s">
        <v>179</v>
      </c>
      <c r="D2" s="43" t="s">
        <v>4764</v>
      </c>
      <c r="E2" s="43">
        <v>1.06</v>
      </c>
    </row>
    <row r="3" spans="1:5">
      <c r="A3" s="43" t="s">
        <v>5</v>
      </c>
      <c r="B3" s="43" t="s">
        <v>4765</v>
      </c>
      <c r="C3" s="43" t="s">
        <v>220</v>
      </c>
      <c r="D3" s="43" t="s">
        <v>4766</v>
      </c>
      <c r="E3" s="43">
        <v>4.24</v>
      </c>
    </row>
    <row r="4" spans="1:5">
      <c r="A4" s="43" t="s">
        <v>5</v>
      </c>
      <c r="B4" s="43" t="s">
        <v>4767</v>
      </c>
      <c r="C4" s="43" t="s">
        <v>878</v>
      </c>
      <c r="D4" s="43" t="s">
        <v>4768</v>
      </c>
      <c r="E4" s="43">
        <v>4.24</v>
      </c>
    </row>
    <row r="5" spans="1:5">
      <c r="A5" s="43" t="s">
        <v>5</v>
      </c>
      <c r="B5" s="43" t="s">
        <v>4769</v>
      </c>
      <c r="C5" s="43" t="s">
        <v>460</v>
      </c>
      <c r="D5" s="43" t="s">
        <v>4770</v>
      </c>
      <c r="E5" s="43">
        <v>3.12</v>
      </c>
    </row>
    <row r="6" spans="1:5">
      <c r="A6" s="43" t="s">
        <v>5</v>
      </c>
      <c r="B6" s="43" t="s">
        <v>4771</v>
      </c>
      <c r="C6" s="43" t="s">
        <v>249</v>
      </c>
      <c r="D6" s="43" t="s">
        <v>4772</v>
      </c>
      <c r="E6" s="43">
        <v>7.42</v>
      </c>
    </row>
    <row r="7" spans="1:5">
      <c r="A7" s="43" t="s">
        <v>5</v>
      </c>
      <c r="B7" s="43" t="s">
        <v>2048</v>
      </c>
      <c r="C7" s="43" t="s">
        <v>58</v>
      </c>
      <c r="D7" s="43" t="s">
        <v>4773</v>
      </c>
      <c r="E7" s="43">
        <v>6.36</v>
      </c>
    </row>
    <row r="8" spans="1:5">
      <c r="A8" s="43" t="s">
        <v>5</v>
      </c>
      <c r="B8" s="43" t="s">
        <v>4774</v>
      </c>
      <c r="C8" s="43" t="s">
        <v>107</v>
      </c>
      <c r="D8" s="43" t="s">
        <v>4775</v>
      </c>
      <c r="E8" s="43">
        <v>5.3</v>
      </c>
    </row>
    <row r="9" spans="1:5">
      <c r="A9" s="43" t="s">
        <v>5</v>
      </c>
      <c r="B9" s="43" t="s">
        <v>4776</v>
      </c>
      <c r="C9" s="43" t="s">
        <v>53</v>
      </c>
      <c r="D9" s="43" t="s">
        <v>4775</v>
      </c>
      <c r="E9" s="43">
        <v>6.36</v>
      </c>
    </row>
    <row r="10" spans="1:5">
      <c r="A10" s="43" t="s">
        <v>5</v>
      </c>
      <c r="B10" s="43" t="s">
        <v>4777</v>
      </c>
      <c r="C10" s="43" t="s">
        <v>112</v>
      </c>
      <c r="D10" s="43" t="s">
        <v>4778</v>
      </c>
      <c r="E10" s="43">
        <v>6.36</v>
      </c>
    </row>
    <row r="11" spans="1:5">
      <c r="A11" s="43" t="s">
        <v>5</v>
      </c>
      <c r="B11" s="43" t="s">
        <v>4779</v>
      </c>
      <c r="C11" s="43" t="s">
        <v>97</v>
      </c>
      <c r="D11" s="43" t="s">
        <v>4778</v>
      </c>
      <c r="E11" s="43">
        <v>4.24</v>
      </c>
    </row>
    <row r="12" spans="1:5">
      <c r="A12" s="43" t="s">
        <v>5</v>
      </c>
      <c r="B12" s="43" t="s">
        <v>4780</v>
      </c>
      <c r="C12" s="43" t="s">
        <v>130</v>
      </c>
      <c r="D12" s="43" t="s">
        <v>4781</v>
      </c>
      <c r="E12" s="43">
        <v>9.54</v>
      </c>
    </row>
    <row r="13" spans="1:5">
      <c r="A13" s="43" t="s">
        <v>5</v>
      </c>
      <c r="B13" s="43" t="s">
        <v>4782</v>
      </c>
      <c r="C13" s="43" t="s">
        <v>2181</v>
      </c>
      <c r="D13" s="43" t="s">
        <v>4781</v>
      </c>
      <c r="E13" s="43">
        <v>2.12</v>
      </c>
    </row>
    <row r="14" spans="1:5">
      <c r="A14" s="43" t="s">
        <v>5</v>
      </c>
      <c r="B14" s="43" t="s">
        <v>4783</v>
      </c>
      <c r="C14" s="43" t="s">
        <v>363</v>
      </c>
      <c r="D14" s="43" t="s">
        <v>4784</v>
      </c>
      <c r="E14" s="43">
        <v>5.3</v>
      </c>
    </row>
    <row r="15" spans="1:5">
      <c r="A15" s="43" t="s">
        <v>5</v>
      </c>
      <c r="B15" s="43" t="s">
        <v>4785</v>
      </c>
      <c r="C15" s="43" t="s">
        <v>465</v>
      </c>
      <c r="D15" s="43" t="s">
        <v>4786</v>
      </c>
      <c r="E15" s="43">
        <v>5.3</v>
      </c>
    </row>
    <row r="16" spans="1:5">
      <c r="A16" s="43" t="s">
        <v>5</v>
      </c>
      <c r="B16" s="43" t="s">
        <v>4787</v>
      </c>
      <c r="C16" s="43" t="s">
        <v>155</v>
      </c>
      <c r="D16" s="43" t="s">
        <v>4788</v>
      </c>
      <c r="E16" s="43">
        <v>4.24</v>
      </c>
    </row>
    <row r="17" spans="1:5">
      <c r="A17" s="43" t="s">
        <v>5</v>
      </c>
      <c r="B17" s="43" t="s">
        <v>4789</v>
      </c>
      <c r="C17" s="43" t="s">
        <v>130</v>
      </c>
      <c r="D17" s="43" t="s">
        <v>4790</v>
      </c>
      <c r="E17" s="43">
        <v>5.3</v>
      </c>
    </row>
    <row r="18" spans="1:5">
      <c r="A18" s="43" t="s">
        <v>5</v>
      </c>
      <c r="B18" s="43" t="s">
        <v>4791</v>
      </c>
      <c r="C18" s="43" t="s">
        <v>41</v>
      </c>
      <c r="D18" s="43" t="s">
        <v>4792</v>
      </c>
      <c r="E18" s="43">
        <v>2.12</v>
      </c>
    </row>
    <row r="19" spans="1:5">
      <c r="A19" s="43" t="s">
        <v>5</v>
      </c>
      <c r="B19" s="43" t="s">
        <v>4793</v>
      </c>
      <c r="C19" s="43" t="s">
        <v>275</v>
      </c>
      <c r="D19" s="43" t="s">
        <v>4794</v>
      </c>
      <c r="E19" s="43">
        <v>5.3</v>
      </c>
    </row>
    <row r="20" spans="1:5">
      <c r="A20" s="43" t="s">
        <v>5</v>
      </c>
      <c r="B20" s="43" t="s">
        <v>4795</v>
      </c>
      <c r="C20" s="43" t="s">
        <v>58</v>
      </c>
      <c r="D20" s="43" t="s">
        <v>4796</v>
      </c>
      <c r="E20" s="43">
        <v>7.42</v>
      </c>
    </row>
    <row r="21" spans="1:5">
      <c r="A21" s="43" t="s">
        <v>5</v>
      </c>
      <c r="B21" s="43" t="s">
        <v>4797</v>
      </c>
      <c r="C21" s="43" t="s">
        <v>144</v>
      </c>
      <c r="D21" s="43" t="s">
        <v>4798</v>
      </c>
      <c r="E21" s="43">
        <v>3.18</v>
      </c>
    </row>
    <row r="22" spans="1:5">
      <c r="A22" s="43" t="s">
        <v>5</v>
      </c>
      <c r="B22" s="43" t="s">
        <v>4799</v>
      </c>
      <c r="C22" s="43" t="s">
        <v>29</v>
      </c>
      <c r="D22" s="43" t="s">
        <v>4800</v>
      </c>
      <c r="E22" s="43">
        <v>12.72</v>
      </c>
    </row>
    <row r="23" spans="1:5">
      <c r="A23" s="43" t="s">
        <v>5</v>
      </c>
      <c r="B23" s="43" t="s">
        <v>2054</v>
      </c>
      <c r="C23" s="43" t="s">
        <v>144</v>
      </c>
      <c r="D23" s="43" t="s">
        <v>4801</v>
      </c>
      <c r="E23" s="43">
        <v>4.24</v>
      </c>
    </row>
    <row r="24" spans="1:5">
      <c r="A24" s="43" t="s">
        <v>5</v>
      </c>
      <c r="B24" s="43" t="s">
        <v>4802</v>
      </c>
      <c r="C24" s="43" t="s">
        <v>32</v>
      </c>
      <c r="D24" s="43" t="s">
        <v>4803</v>
      </c>
      <c r="E24" s="43">
        <v>6.36</v>
      </c>
    </row>
    <row r="25" spans="1:5">
      <c r="A25" s="43" t="s">
        <v>5</v>
      </c>
      <c r="B25" s="43" t="s">
        <v>4804</v>
      </c>
      <c r="C25" s="43" t="s">
        <v>38</v>
      </c>
      <c r="D25" s="43" t="s">
        <v>4805</v>
      </c>
      <c r="E25" s="43">
        <v>6.36</v>
      </c>
    </row>
    <row r="26" spans="1:5">
      <c r="A26" s="43" t="s">
        <v>5</v>
      </c>
      <c r="B26" s="43" t="s">
        <v>4806</v>
      </c>
      <c r="C26" s="43" t="s">
        <v>79</v>
      </c>
      <c r="D26" s="43" t="s">
        <v>4807</v>
      </c>
      <c r="E26" s="43">
        <v>3.18</v>
      </c>
    </row>
    <row r="27" spans="1:5">
      <c r="A27" s="43" t="s">
        <v>5</v>
      </c>
      <c r="B27" s="43" t="s">
        <v>4808</v>
      </c>
      <c r="C27" s="43" t="s">
        <v>58</v>
      </c>
      <c r="D27" s="43" t="s">
        <v>4809</v>
      </c>
      <c r="E27" s="43">
        <v>6.36</v>
      </c>
    </row>
    <row r="28" spans="1:5">
      <c r="A28" s="43" t="s">
        <v>5</v>
      </c>
      <c r="B28" s="43" t="s">
        <v>4810</v>
      </c>
      <c r="C28" s="43" t="s">
        <v>107</v>
      </c>
      <c r="D28" s="43" t="s">
        <v>4811</v>
      </c>
      <c r="E28" s="43">
        <v>13.78</v>
      </c>
    </row>
    <row r="29" spans="1:5">
      <c r="A29" s="43" t="s">
        <v>5</v>
      </c>
      <c r="B29" s="43" t="s">
        <v>4812</v>
      </c>
      <c r="C29" s="43" t="s">
        <v>112</v>
      </c>
      <c r="D29" s="43" t="s">
        <v>4813</v>
      </c>
      <c r="E29" s="43">
        <v>6.36</v>
      </c>
    </row>
    <row r="30" spans="1:5">
      <c r="A30" s="43" t="s">
        <v>5</v>
      </c>
      <c r="B30" s="43" t="s">
        <v>4814</v>
      </c>
      <c r="C30" s="43" t="s">
        <v>182</v>
      </c>
      <c r="D30" s="43" t="s">
        <v>4815</v>
      </c>
      <c r="E30" s="43">
        <v>4.24</v>
      </c>
    </row>
    <row r="31" spans="1:5">
      <c r="A31" s="43" t="s">
        <v>5</v>
      </c>
      <c r="B31" s="43" t="s">
        <v>4816</v>
      </c>
      <c r="C31" s="43" t="s">
        <v>87</v>
      </c>
      <c r="D31" s="43" t="s">
        <v>4817</v>
      </c>
      <c r="E31" s="43">
        <v>7.42</v>
      </c>
    </row>
    <row r="32" spans="1:5">
      <c r="A32" s="43" t="s">
        <v>5</v>
      </c>
      <c r="B32" s="43" t="s">
        <v>4818</v>
      </c>
      <c r="C32" s="43" t="s">
        <v>58</v>
      </c>
      <c r="D32" s="43" t="s">
        <v>4819</v>
      </c>
      <c r="E32" s="43">
        <v>5.3</v>
      </c>
    </row>
    <row r="33" spans="1:5">
      <c r="A33" s="43" t="s">
        <v>5</v>
      </c>
      <c r="B33" s="43" t="s">
        <v>4820</v>
      </c>
      <c r="C33" s="43" t="s">
        <v>144</v>
      </c>
      <c r="D33" s="43" t="s">
        <v>4821</v>
      </c>
      <c r="E33" s="43">
        <v>5.3</v>
      </c>
    </row>
    <row r="34" spans="1:5">
      <c r="A34" s="43" t="s">
        <v>5</v>
      </c>
      <c r="B34" s="43" t="s">
        <v>4822</v>
      </c>
      <c r="C34" s="43" t="s">
        <v>68</v>
      </c>
      <c r="D34" s="43" t="s">
        <v>4823</v>
      </c>
      <c r="E34" s="43">
        <v>6.36</v>
      </c>
    </row>
    <row r="35" spans="1:5">
      <c r="A35" s="43" t="s">
        <v>5</v>
      </c>
      <c r="B35" s="43" t="s">
        <v>4824</v>
      </c>
      <c r="C35" s="43" t="s">
        <v>58</v>
      </c>
      <c r="D35" s="43" t="s">
        <v>4825</v>
      </c>
      <c r="E35" s="43">
        <v>2.12</v>
      </c>
    </row>
    <row r="36" spans="1:5">
      <c r="A36" s="43" t="s">
        <v>5</v>
      </c>
      <c r="B36" s="43" t="s">
        <v>4826</v>
      </c>
      <c r="C36" s="43" t="s">
        <v>130</v>
      </c>
      <c r="D36" s="43" t="s">
        <v>4827</v>
      </c>
      <c r="E36" s="43">
        <v>1.06</v>
      </c>
    </row>
    <row r="37" spans="1:5">
      <c r="A37" s="43" t="s">
        <v>5</v>
      </c>
      <c r="B37" s="43" t="s">
        <v>4828</v>
      </c>
      <c r="C37" s="43" t="s">
        <v>32</v>
      </c>
      <c r="D37" s="43" t="s">
        <v>4829</v>
      </c>
      <c r="E37" s="43">
        <v>11.66</v>
      </c>
    </row>
    <row r="38" spans="1:5">
      <c r="A38" s="43" t="s">
        <v>5</v>
      </c>
      <c r="B38" s="43" t="s">
        <v>4830</v>
      </c>
      <c r="C38" s="43" t="s">
        <v>32</v>
      </c>
      <c r="D38" s="43" t="s">
        <v>4831</v>
      </c>
      <c r="E38" s="43">
        <v>3.18</v>
      </c>
    </row>
    <row r="39" spans="1:5">
      <c r="A39" s="43" t="s">
        <v>5</v>
      </c>
      <c r="B39" s="43" t="s">
        <v>4832</v>
      </c>
      <c r="C39" s="43" t="s">
        <v>144</v>
      </c>
      <c r="D39" s="43" t="s">
        <v>4833</v>
      </c>
      <c r="E39" s="43">
        <v>7.42</v>
      </c>
    </row>
    <row r="40" spans="1:5">
      <c r="A40" s="43" t="s">
        <v>5</v>
      </c>
      <c r="B40" s="43" t="s">
        <v>4834</v>
      </c>
      <c r="C40" s="43" t="s">
        <v>179</v>
      </c>
      <c r="D40" s="43" t="s">
        <v>4835</v>
      </c>
      <c r="E40" s="43">
        <v>4.24</v>
      </c>
    </row>
    <row r="41" spans="1:5">
      <c r="A41" s="43" t="s">
        <v>5</v>
      </c>
      <c r="B41" s="43" t="s">
        <v>4836</v>
      </c>
      <c r="C41" s="43" t="s">
        <v>107</v>
      </c>
      <c r="D41" s="43" t="s">
        <v>4837</v>
      </c>
      <c r="E41" s="43">
        <v>3.18</v>
      </c>
    </row>
    <row r="42" spans="1:5">
      <c r="A42" s="43" t="s">
        <v>5</v>
      </c>
      <c r="B42" s="43" t="s">
        <v>4838</v>
      </c>
      <c r="C42" s="43" t="s">
        <v>275</v>
      </c>
      <c r="D42" s="43" t="s">
        <v>4839</v>
      </c>
      <c r="E42" s="43">
        <v>8.48</v>
      </c>
    </row>
    <row r="43" spans="1:5">
      <c r="A43" s="43" t="s">
        <v>5</v>
      </c>
      <c r="B43" s="43" t="s">
        <v>4840</v>
      </c>
      <c r="C43" s="43" t="s">
        <v>50</v>
      </c>
      <c r="D43" s="43" t="s">
        <v>4800</v>
      </c>
      <c r="E43" s="43">
        <v>6.36</v>
      </c>
    </row>
    <row r="44" spans="1:5">
      <c r="A44" s="43" t="s">
        <v>5</v>
      </c>
      <c r="B44" s="43" t="s">
        <v>4841</v>
      </c>
      <c r="C44" s="43" t="s">
        <v>144</v>
      </c>
      <c r="D44" s="43" t="s">
        <v>4770</v>
      </c>
      <c r="E44" s="43">
        <v>11</v>
      </c>
    </row>
    <row r="45" spans="1:5">
      <c r="A45" s="43" t="s">
        <v>5</v>
      </c>
      <c r="B45" s="43" t="s">
        <v>2012</v>
      </c>
      <c r="C45" s="43" t="s">
        <v>112</v>
      </c>
      <c r="D45" s="43" t="s">
        <v>4794</v>
      </c>
      <c r="E45" s="43">
        <v>14.84</v>
      </c>
    </row>
    <row r="46" spans="1:5">
      <c r="A46" s="43" t="s">
        <v>5</v>
      </c>
      <c r="B46" s="43" t="s">
        <v>4842</v>
      </c>
      <c r="C46" s="43" t="s">
        <v>50</v>
      </c>
      <c r="D46" s="43" t="s">
        <v>4843</v>
      </c>
      <c r="E46" s="43">
        <v>2.12</v>
      </c>
    </row>
    <row r="47" spans="1:5">
      <c r="A47" s="43" t="s">
        <v>5</v>
      </c>
      <c r="B47" s="43" t="s">
        <v>4844</v>
      </c>
      <c r="C47" s="43" t="s">
        <v>53</v>
      </c>
      <c r="D47" s="43" t="s">
        <v>4845</v>
      </c>
      <c r="E47" s="43">
        <v>3.18</v>
      </c>
    </row>
    <row r="48" spans="1:5">
      <c r="A48" s="43" t="s">
        <v>5</v>
      </c>
      <c r="B48" s="43" t="s">
        <v>4846</v>
      </c>
      <c r="C48" s="43" t="s">
        <v>440</v>
      </c>
      <c r="D48" s="43" t="s">
        <v>4803</v>
      </c>
      <c r="E48" s="43">
        <v>22.08</v>
      </c>
    </row>
    <row r="49" spans="1:5">
      <c r="A49" s="43" t="s">
        <v>5</v>
      </c>
      <c r="B49" s="43" t="s">
        <v>4847</v>
      </c>
      <c r="C49" s="43" t="s">
        <v>107</v>
      </c>
      <c r="D49" s="43" t="s">
        <v>4848</v>
      </c>
      <c r="E49" s="43">
        <v>15.9</v>
      </c>
    </row>
    <row r="50" spans="1:5">
      <c r="A50" s="43" t="s">
        <v>5</v>
      </c>
      <c r="B50" s="43" t="s">
        <v>4849</v>
      </c>
      <c r="C50" s="43" t="s">
        <v>38</v>
      </c>
      <c r="D50" s="43" t="s">
        <v>4850</v>
      </c>
      <c r="E50" s="43">
        <v>5.3</v>
      </c>
    </row>
    <row r="51" spans="1:5">
      <c r="A51" s="43" t="s">
        <v>5</v>
      </c>
      <c r="B51" s="43" t="s">
        <v>4851</v>
      </c>
      <c r="C51" s="43" t="s">
        <v>68</v>
      </c>
      <c r="D51" s="43" t="s">
        <v>4770</v>
      </c>
      <c r="E51" s="43">
        <v>6.36</v>
      </c>
    </row>
    <row r="52" spans="1:5">
      <c r="A52" s="43" t="s">
        <v>5</v>
      </c>
      <c r="B52" s="43" t="s">
        <v>4852</v>
      </c>
      <c r="C52" s="43" t="s">
        <v>79</v>
      </c>
      <c r="D52" s="43" t="s">
        <v>4853</v>
      </c>
      <c r="E52" s="43">
        <v>4.24</v>
      </c>
    </row>
    <row r="53" spans="1:5">
      <c r="A53" s="43" t="s">
        <v>5</v>
      </c>
      <c r="B53" s="43" t="s">
        <v>4854</v>
      </c>
      <c r="C53" s="43" t="s">
        <v>82</v>
      </c>
      <c r="D53" s="43" t="s">
        <v>4853</v>
      </c>
      <c r="E53" s="43">
        <v>4.24</v>
      </c>
    </row>
    <row r="54" spans="1:5">
      <c r="A54" s="43" t="s">
        <v>5</v>
      </c>
      <c r="B54" s="43" t="s">
        <v>4855</v>
      </c>
      <c r="C54" s="43" t="s">
        <v>58</v>
      </c>
      <c r="D54" s="43" t="s">
        <v>4803</v>
      </c>
      <c r="E54" s="43">
        <v>4.24</v>
      </c>
    </row>
    <row r="55" spans="1:5">
      <c r="A55" s="43" t="s">
        <v>5</v>
      </c>
      <c r="B55" s="43" t="s">
        <v>2176</v>
      </c>
      <c r="C55" s="43" t="s">
        <v>82</v>
      </c>
      <c r="D55" s="43" t="s">
        <v>4856</v>
      </c>
      <c r="E55" s="43">
        <v>6.36</v>
      </c>
    </row>
    <row r="56" spans="1:5">
      <c r="A56" s="43" t="s">
        <v>5</v>
      </c>
      <c r="B56" s="43" t="s">
        <v>4857</v>
      </c>
      <c r="C56" s="43" t="s">
        <v>26</v>
      </c>
      <c r="D56" s="43" t="s">
        <v>4858</v>
      </c>
      <c r="E56" s="43">
        <v>11.66</v>
      </c>
    </row>
    <row r="57" spans="1:5">
      <c r="A57" s="43" t="s">
        <v>5</v>
      </c>
      <c r="B57" s="43" t="s">
        <v>4859</v>
      </c>
      <c r="C57" s="43" t="s">
        <v>185</v>
      </c>
      <c r="D57" s="43" t="s">
        <v>4770</v>
      </c>
      <c r="E57" s="43">
        <v>3.18</v>
      </c>
    </row>
    <row r="58" spans="1:5">
      <c r="A58" s="43" t="s">
        <v>5</v>
      </c>
      <c r="B58" s="43" t="s">
        <v>4860</v>
      </c>
      <c r="C58" s="43" t="s">
        <v>44</v>
      </c>
      <c r="D58" s="43" t="s">
        <v>4861</v>
      </c>
      <c r="E58" s="43">
        <v>6.36</v>
      </c>
    </row>
    <row r="59" spans="1:5">
      <c r="A59" s="43" t="s">
        <v>5</v>
      </c>
      <c r="B59" s="43" t="s">
        <v>4862</v>
      </c>
      <c r="C59" s="43" t="s">
        <v>1954</v>
      </c>
      <c r="D59" s="43" t="s">
        <v>4863</v>
      </c>
      <c r="E59" s="43">
        <v>7.42</v>
      </c>
    </row>
    <row r="60" spans="1:5">
      <c r="A60" s="43" t="s">
        <v>5</v>
      </c>
      <c r="B60" s="43" t="s">
        <v>4864</v>
      </c>
      <c r="C60" s="43" t="s">
        <v>2795</v>
      </c>
      <c r="D60" s="43" t="s">
        <v>4794</v>
      </c>
      <c r="E60" s="43">
        <v>3.18</v>
      </c>
    </row>
    <row r="61" spans="1:5">
      <c r="A61" s="43" t="s">
        <v>5</v>
      </c>
      <c r="B61" s="43" t="s">
        <v>4865</v>
      </c>
      <c r="C61" s="43" t="s">
        <v>135</v>
      </c>
      <c r="D61" s="43" t="s">
        <v>4792</v>
      </c>
      <c r="E61" s="43">
        <v>3.18</v>
      </c>
    </row>
    <row r="62" spans="1:5">
      <c r="A62" s="43" t="s">
        <v>5</v>
      </c>
      <c r="B62" s="43" t="s">
        <v>4866</v>
      </c>
      <c r="C62" s="43" t="s">
        <v>185</v>
      </c>
      <c r="D62" s="43" t="s">
        <v>4768</v>
      </c>
      <c r="E62" s="43">
        <v>3.18</v>
      </c>
    </row>
    <row r="63" spans="1:5">
      <c r="A63" s="43" t="s">
        <v>5</v>
      </c>
      <c r="B63" s="43" t="s">
        <v>4867</v>
      </c>
      <c r="C63" s="43" t="s">
        <v>179</v>
      </c>
      <c r="D63" s="43" t="s">
        <v>4868</v>
      </c>
      <c r="E63" s="43">
        <v>6.36</v>
      </c>
    </row>
    <row r="64" spans="1:5">
      <c r="A64" s="43" t="s">
        <v>5</v>
      </c>
      <c r="B64" s="43" t="s">
        <v>4869</v>
      </c>
      <c r="C64" s="43" t="s">
        <v>53</v>
      </c>
      <c r="D64" s="43" t="s">
        <v>4870</v>
      </c>
      <c r="E64" s="43">
        <v>5.3</v>
      </c>
    </row>
    <row r="65" spans="1:5">
      <c r="A65" s="43" t="s">
        <v>5</v>
      </c>
      <c r="B65" s="43" t="s">
        <v>4871</v>
      </c>
      <c r="C65" s="43" t="s">
        <v>249</v>
      </c>
      <c r="D65" s="43" t="s">
        <v>4872</v>
      </c>
      <c r="E65" s="43">
        <v>11.66</v>
      </c>
    </row>
    <row r="66" spans="1:5">
      <c r="A66" s="43" t="s">
        <v>5</v>
      </c>
      <c r="B66" s="43" t="s">
        <v>4873</v>
      </c>
      <c r="C66" s="43" t="s">
        <v>32</v>
      </c>
      <c r="D66" s="43" t="s">
        <v>4874</v>
      </c>
      <c r="E66" s="43">
        <v>5.03</v>
      </c>
    </row>
    <row r="67" spans="1:5">
      <c r="A67" s="43" t="s">
        <v>5</v>
      </c>
      <c r="B67" s="43" t="s">
        <v>4875</v>
      </c>
      <c r="C67" s="43" t="s">
        <v>155</v>
      </c>
      <c r="D67" s="43" t="s">
        <v>4876</v>
      </c>
      <c r="E67" s="43">
        <v>4.24</v>
      </c>
    </row>
    <row r="68" spans="1:5">
      <c r="A68" s="43" t="s">
        <v>5</v>
      </c>
      <c r="B68" s="43" t="s">
        <v>4877</v>
      </c>
      <c r="C68" s="43" t="s">
        <v>29</v>
      </c>
      <c r="D68" s="43" t="s">
        <v>4803</v>
      </c>
      <c r="E68" s="43">
        <v>5.3</v>
      </c>
    </row>
    <row r="69" spans="1:5">
      <c r="A69" s="43" t="s">
        <v>5</v>
      </c>
      <c r="B69" s="43" t="s">
        <v>4878</v>
      </c>
      <c r="C69" s="43" t="s">
        <v>73</v>
      </c>
      <c r="D69" s="43" t="s">
        <v>4879</v>
      </c>
      <c r="E69" s="43">
        <v>5.3</v>
      </c>
    </row>
    <row r="70" spans="1:5">
      <c r="A70" s="43" t="s">
        <v>5</v>
      </c>
      <c r="B70" s="43" t="s">
        <v>4880</v>
      </c>
      <c r="C70" s="43" t="s">
        <v>32</v>
      </c>
      <c r="D70" s="43" t="s">
        <v>4803</v>
      </c>
      <c r="E70" s="43">
        <v>24.48</v>
      </c>
    </row>
    <row r="71" spans="1:5">
      <c r="A71" s="43" t="s">
        <v>5</v>
      </c>
      <c r="B71" s="43" t="s">
        <v>4881</v>
      </c>
      <c r="C71" s="43" t="s">
        <v>465</v>
      </c>
      <c r="D71" s="43" t="s">
        <v>4882</v>
      </c>
      <c r="E71" s="43">
        <v>5.3</v>
      </c>
    </row>
    <row r="72" spans="1:5">
      <c r="A72" s="43" t="s">
        <v>204</v>
      </c>
      <c r="B72" s="43" t="s">
        <v>4883</v>
      </c>
      <c r="C72" s="43" t="s">
        <v>47</v>
      </c>
      <c r="D72" s="43" t="s">
        <v>4884</v>
      </c>
      <c r="E72" s="43">
        <v>1.08</v>
      </c>
    </row>
    <row r="73" spans="1:5">
      <c r="A73" s="43" t="s">
        <v>204</v>
      </c>
      <c r="B73" s="43" t="s">
        <v>4885</v>
      </c>
      <c r="C73" s="43" t="s">
        <v>107</v>
      </c>
      <c r="D73" s="43" t="s">
        <v>4886</v>
      </c>
      <c r="E73" s="43">
        <v>4.32</v>
      </c>
    </row>
    <row r="74" spans="1:5">
      <c r="A74" s="43" t="s">
        <v>204</v>
      </c>
      <c r="B74" s="43" t="s">
        <v>4887</v>
      </c>
      <c r="C74" s="43" t="s">
        <v>182</v>
      </c>
      <c r="D74" s="43" t="s">
        <v>4888</v>
      </c>
      <c r="E74" s="43">
        <v>2.16</v>
      </c>
    </row>
    <row r="75" spans="1:5">
      <c r="A75" s="43" t="s">
        <v>204</v>
      </c>
      <c r="B75" s="43" t="s">
        <v>4889</v>
      </c>
      <c r="C75" s="43" t="s">
        <v>135</v>
      </c>
      <c r="D75" s="43" t="s">
        <v>4890</v>
      </c>
      <c r="E75" s="43">
        <v>4.32</v>
      </c>
    </row>
    <row r="76" spans="1:5">
      <c r="A76" s="43" t="s">
        <v>204</v>
      </c>
      <c r="B76" s="43" t="s">
        <v>4891</v>
      </c>
      <c r="C76" s="43" t="s">
        <v>79</v>
      </c>
      <c r="D76" s="43" t="s">
        <v>4892</v>
      </c>
      <c r="E76" s="43">
        <v>3.24</v>
      </c>
    </row>
    <row r="77" spans="1:5">
      <c r="A77" s="43" t="s">
        <v>204</v>
      </c>
      <c r="B77" s="43" t="s">
        <v>4893</v>
      </c>
      <c r="C77" s="43" t="s">
        <v>58</v>
      </c>
      <c r="D77" s="43" t="s">
        <v>4894</v>
      </c>
      <c r="E77" s="43">
        <v>3.24</v>
      </c>
    </row>
    <row r="78" spans="1:5">
      <c r="A78" s="43" t="s">
        <v>204</v>
      </c>
      <c r="B78" s="43" t="s">
        <v>4895</v>
      </c>
      <c r="C78" s="43" t="s">
        <v>73</v>
      </c>
      <c r="D78" s="43" t="s">
        <v>4896</v>
      </c>
      <c r="E78" s="43">
        <v>7.02</v>
      </c>
    </row>
    <row r="79" spans="1:5">
      <c r="A79" s="43" t="s">
        <v>204</v>
      </c>
      <c r="B79" s="43" t="s">
        <v>4897</v>
      </c>
      <c r="C79" s="43" t="s">
        <v>135</v>
      </c>
      <c r="D79" s="43" t="s">
        <v>4898</v>
      </c>
      <c r="E79" s="43">
        <v>6.48</v>
      </c>
    </row>
    <row r="80" spans="1:5">
      <c r="A80" s="43" t="s">
        <v>204</v>
      </c>
      <c r="B80" s="43" t="s">
        <v>4899</v>
      </c>
      <c r="C80" s="43" t="s">
        <v>185</v>
      </c>
      <c r="D80" s="43" t="s">
        <v>4900</v>
      </c>
      <c r="E80" s="43">
        <v>7.02</v>
      </c>
    </row>
    <row r="81" spans="1:5">
      <c r="A81" s="43" t="s">
        <v>204</v>
      </c>
      <c r="B81" s="43" t="s">
        <v>4901</v>
      </c>
      <c r="C81" s="43" t="s">
        <v>465</v>
      </c>
      <c r="D81" s="43" t="s">
        <v>4902</v>
      </c>
      <c r="E81" s="43">
        <v>5.4</v>
      </c>
    </row>
    <row r="82" spans="1:5">
      <c r="A82" s="43" t="s">
        <v>204</v>
      </c>
      <c r="B82" s="43" t="s">
        <v>4903</v>
      </c>
      <c r="C82" s="43" t="s">
        <v>38</v>
      </c>
      <c r="D82" s="43" t="s">
        <v>2930</v>
      </c>
      <c r="E82" s="43">
        <v>3.24</v>
      </c>
    </row>
    <row r="83" spans="1:5">
      <c r="A83" s="43" t="s">
        <v>204</v>
      </c>
      <c r="B83" s="43" t="s">
        <v>4904</v>
      </c>
      <c r="C83" s="43" t="s">
        <v>185</v>
      </c>
      <c r="D83" s="43" t="s">
        <v>4905</v>
      </c>
      <c r="E83" s="43">
        <v>6.48</v>
      </c>
    </row>
    <row r="84" spans="1:5">
      <c r="A84" s="43" t="s">
        <v>204</v>
      </c>
      <c r="B84" s="43" t="s">
        <v>4906</v>
      </c>
      <c r="C84" s="43" t="s">
        <v>130</v>
      </c>
      <c r="D84" s="43" t="s">
        <v>4907</v>
      </c>
      <c r="E84" s="43">
        <v>4.32</v>
      </c>
    </row>
    <row r="85" spans="1:5">
      <c r="A85" s="43" t="s">
        <v>204</v>
      </c>
      <c r="B85" s="43" t="s">
        <v>4908</v>
      </c>
      <c r="C85" s="43" t="s">
        <v>79</v>
      </c>
      <c r="D85" s="43" t="s">
        <v>4909</v>
      </c>
      <c r="E85" s="43">
        <v>5.4</v>
      </c>
    </row>
    <row r="86" spans="1:5">
      <c r="A86" s="43" t="s">
        <v>204</v>
      </c>
      <c r="B86" s="43" t="s">
        <v>4910</v>
      </c>
      <c r="C86" s="43" t="s">
        <v>29</v>
      </c>
      <c r="D86" s="43" t="s">
        <v>4911</v>
      </c>
      <c r="E86" s="43">
        <v>4.32</v>
      </c>
    </row>
    <row r="87" spans="1:5">
      <c r="A87" s="43" t="s">
        <v>204</v>
      </c>
      <c r="B87" s="43" t="s">
        <v>4912</v>
      </c>
      <c r="C87" s="43" t="s">
        <v>155</v>
      </c>
      <c r="D87" s="43" t="s">
        <v>4913</v>
      </c>
      <c r="E87" s="43">
        <v>20.44</v>
      </c>
    </row>
    <row r="88" spans="1:5">
      <c r="A88" s="43" t="s">
        <v>204</v>
      </c>
      <c r="B88" s="43" t="s">
        <v>4914</v>
      </c>
      <c r="C88" s="43" t="s">
        <v>135</v>
      </c>
      <c r="D88" s="43" t="s">
        <v>4915</v>
      </c>
      <c r="E88" s="43">
        <v>4.32</v>
      </c>
    </row>
    <row r="89" spans="1:5">
      <c r="A89" s="43" t="s">
        <v>204</v>
      </c>
      <c r="B89" s="43" t="s">
        <v>4916</v>
      </c>
      <c r="C89" s="43" t="s">
        <v>38</v>
      </c>
      <c r="D89" s="43" t="s">
        <v>4917</v>
      </c>
      <c r="E89" s="43">
        <v>4.32</v>
      </c>
    </row>
    <row r="90" spans="1:5">
      <c r="A90" s="43" t="s">
        <v>204</v>
      </c>
      <c r="B90" s="43" t="s">
        <v>4918</v>
      </c>
      <c r="C90" s="43" t="s">
        <v>135</v>
      </c>
      <c r="D90" s="43" t="s">
        <v>4919</v>
      </c>
      <c r="E90" s="43">
        <v>6.48</v>
      </c>
    </row>
    <row r="91" spans="1:5">
      <c r="A91" s="43" t="s">
        <v>204</v>
      </c>
      <c r="B91" s="43" t="s">
        <v>4920</v>
      </c>
      <c r="C91" s="43" t="s">
        <v>465</v>
      </c>
      <c r="D91" s="43" t="s">
        <v>4921</v>
      </c>
      <c r="E91" s="43">
        <v>4.32</v>
      </c>
    </row>
    <row r="92" spans="1:5">
      <c r="A92" s="43" t="s">
        <v>204</v>
      </c>
      <c r="B92" s="43" t="s">
        <v>4922</v>
      </c>
      <c r="C92" s="43" t="s">
        <v>29</v>
      </c>
      <c r="D92" s="43" t="s">
        <v>4923</v>
      </c>
      <c r="E92" s="43">
        <v>4.32</v>
      </c>
    </row>
    <row r="93" spans="1:5">
      <c r="A93" s="43" t="s">
        <v>204</v>
      </c>
      <c r="B93" s="43" t="s">
        <v>4924</v>
      </c>
      <c r="C93" s="43" t="s">
        <v>185</v>
      </c>
      <c r="D93" s="43" t="s">
        <v>4512</v>
      </c>
      <c r="E93" s="43">
        <v>1.08</v>
      </c>
    </row>
    <row r="94" spans="1:5">
      <c r="A94" s="43" t="s">
        <v>204</v>
      </c>
      <c r="B94" s="43" t="s">
        <v>4925</v>
      </c>
      <c r="C94" s="43" t="s">
        <v>38</v>
      </c>
      <c r="D94" s="43" t="s">
        <v>4926</v>
      </c>
      <c r="E94" s="43">
        <v>3.24</v>
      </c>
    </row>
    <row r="95" spans="1:5">
      <c r="A95" s="43" t="s">
        <v>204</v>
      </c>
      <c r="B95" s="43" t="s">
        <v>4927</v>
      </c>
      <c r="C95" s="43" t="s">
        <v>179</v>
      </c>
      <c r="D95" s="43" t="s">
        <v>4928</v>
      </c>
      <c r="E95" s="43">
        <v>3.24</v>
      </c>
    </row>
    <row r="96" spans="1:5">
      <c r="A96" s="43" t="s">
        <v>204</v>
      </c>
      <c r="B96" s="43" t="s">
        <v>4929</v>
      </c>
      <c r="C96" s="43" t="s">
        <v>249</v>
      </c>
      <c r="D96" s="43" t="s">
        <v>4930</v>
      </c>
      <c r="E96" s="43">
        <v>4.32</v>
      </c>
    </row>
    <row r="97" spans="1:5">
      <c r="A97" s="43" t="s">
        <v>204</v>
      </c>
      <c r="B97" s="43" t="s">
        <v>4931</v>
      </c>
      <c r="C97" s="43" t="s">
        <v>79</v>
      </c>
      <c r="D97" s="43" t="s">
        <v>4932</v>
      </c>
      <c r="E97" s="43">
        <v>5.4</v>
      </c>
    </row>
    <row r="98" spans="1:5">
      <c r="A98" s="43" t="s">
        <v>204</v>
      </c>
      <c r="B98" s="43" t="s">
        <v>4933</v>
      </c>
      <c r="C98" s="43" t="s">
        <v>155</v>
      </c>
      <c r="D98" s="43" t="s">
        <v>4934</v>
      </c>
      <c r="E98" s="43">
        <v>5.4</v>
      </c>
    </row>
    <row r="99" spans="1:5">
      <c r="A99" s="43" t="s">
        <v>204</v>
      </c>
      <c r="B99" s="43" t="s">
        <v>4935</v>
      </c>
      <c r="C99" s="43" t="s">
        <v>32</v>
      </c>
      <c r="D99" s="43" t="s">
        <v>4902</v>
      </c>
      <c r="E99" s="43">
        <v>3.24</v>
      </c>
    </row>
    <row r="100" spans="1:5">
      <c r="A100" s="43" t="s">
        <v>204</v>
      </c>
      <c r="B100" s="43" t="s">
        <v>4936</v>
      </c>
      <c r="C100" s="43" t="s">
        <v>50</v>
      </c>
      <c r="D100" s="43" t="s">
        <v>4937</v>
      </c>
      <c r="E100" s="43">
        <v>4.32</v>
      </c>
    </row>
    <row r="101" spans="1:5">
      <c r="A101" s="43" t="s">
        <v>204</v>
      </c>
      <c r="B101" s="43" t="s">
        <v>4938</v>
      </c>
      <c r="C101" s="43" t="s">
        <v>179</v>
      </c>
      <c r="D101" s="43" t="s">
        <v>4939</v>
      </c>
      <c r="E101" s="43">
        <v>4.32</v>
      </c>
    </row>
    <row r="102" spans="1:5">
      <c r="A102" s="43" t="s">
        <v>204</v>
      </c>
      <c r="B102" s="43" t="s">
        <v>4940</v>
      </c>
      <c r="C102" s="43" t="s">
        <v>185</v>
      </c>
      <c r="D102" s="43" t="s">
        <v>4941</v>
      </c>
      <c r="E102" s="43">
        <v>4.32</v>
      </c>
    </row>
    <row r="103" spans="1:5">
      <c r="A103" s="43" t="s">
        <v>204</v>
      </c>
      <c r="B103" s="43" t="s">
        <v>4942</v>
      </c>
      <c r="C103" s="43" t="s">
        <v>73</v>
      </c>
      <c r="D103" s="43" t="s">
        <v>4943</v>
      </c>
      <c r="E103" s="43">
        <v>4.32</v>
      </c>
    </row>
    <row r="104" spans="1:5">
      <c r="A104" s="43" t="s">
        <v>204</v>
      </c>
      <c r="B104" s="43" t="s">
        <v>4944</v>
      </c>
      <c r="C104" s="43" t="s">
        <v>179</v>
      </c>
      <c r="D104" s="43" t="s">
        <v>4945</v>
      </c>
      <c r="E104" s="43">
        <v>3.24</v>
      </c>
    </row>
    <row r="105" spans="1:5">
      <c r="A105" s="43" t="s">
        <v>204</v>
      </c>
      <c r="B105" s="43" t="s">
        <v>4946</v>
      </c>
      <c r="C105" s="43" t="s">
        <v>249</v>
      </c>
      <c r="D105" s="43" t="s">
        <v>4947</v>
      </c>
      <c r="E105" s="43">
        <v>9.72</v>
      </c>
    </row>
    <row r="106" spans="1:5">
      <c r="A106" s="43" t="s">
        <v>204</v>
      </c>
      <c r="B106" s="43" t="s">
        <v>4948</v>
      </c>
      <c r="C106" s="43" t="s">
        <v>32</v>
      </c>
      <c r="D106" s="43" t="s">
        <v>4949</v>
      </c>
      <c r="E106" s="43">
        <v>3.24</v>
      </c>
    </row>
    <row r="107" spans="1:5">
      <c r="A107" s="43" t="s">
        <v>204</v>
      </c>
      <c r="B107" s="43" t="s">
        <v>4950</v>
      </c>
      <c r="C107" s="43" t="s">
        <v>53</v>
      </c>
      <c r="D107" s="43" t="s">
        <v>4951</v>
      </c>
      <c r="E107" s="43">
        <v>4.32</v>
      </c>
    </row>
    <row r="108" spans="1:5">
      <c r="A108" s="43" t="s">
        <v>204</v>
      </c>
      <c r="B108" s="43" t="s">
        <v>4952</v>
      </c>
      <c r="C108" s="43" t="s">
        <v>26</v>
      </c>
      <c r="D108" s="43" t="s">
        <v>4953</v>
      </c>
      <c r="E108" s="43">
        <v>3.24</v>
      </c>
    </row>
    <row r="109" spans="1:5">
      <c r="A109" s="43" t="s">
        <v>204</v>
      </c>
      <c r="B109" s="43" t="s">
        <v>4954</v>
      </c>
      <c r="C109" s="43" t="s">
        <v>4955</v>
      </c>
      <c r="D109" s="43" t="s">
        <v>4956</v>
      </c>
      <c r="E109" s="43">
        <v>10.08</v>
      </c>
    </row>
    <row r="110" spans="1:5">
      <c r="A110" s="43" t="s">
        <v>204</v>
      </c>
      <c r="B110" s="43" t="s">
        <v>4957</v>
      </c>
      <c r="C110" s="43" t="s">
        <v>53</v>
      </c>
      <c r="D110" s="43" t="s">
        <v>4958</v>
      </c>
      <c r="E110" s="43">
        <v>8.64</v>
      </c>
    </row>
    <row r="111" spans="1:5">
      <c r="A111" s="43" t="s">
        <v>204</v>
      </c>
      <c r="B111" s="43" t="s">
        <v>4959</v>
      </c>
      <c r="C111" s="43" t="s">
        <v>53</v>
      </c>
      <c r="D111" s="43" t="s">
        <v>4960</v>
      </c>
      <c r="E111" s="43">
        <v>7.56</v>
      </c>
    </row>
    <row r="112" spans="1:5">
      <c r="A112" s="43" t="s">
        <v>204</v>
      </c>
      <c r="B112" s="43" t="s">
        <v>4961</v>
      </c>
      <c r="C112" s="43" t="s">
        <v>173</v>
      </c>
      <c r="D112" s="43" t="s">
        <v>4962</v>
      </c>
      <c r="E112" s="43">
        <v>3.24</v>
      </c>
    </row>
    <row r="113" spans="1:5">
      <c r="A113" s="43" t="s">
        <v>204</v>
      </c>
      <c r="B113" s="43" t="s">
        <v>4963</v>
      </c>
      <c r="C113" s="43" t="s">
        <v>53</v>
      </c>
      <c r="D113" s="43" t="s">
        <v>4964</v>
      </c>
      <c r="E113" s="43">
        <v>4.32</v>
      </c>
    </row>
    <row r="114" spans="1:5">
      <c r="A114" s="43" t="s">
        <v>204</v>
      </c>
      <c r="B114" s="43" t="s">
        <v>4965</v>
      </c>
      <c r="C114" s="43" t="s">
        <v>2795</v>
      </c>
      <c r="D114" s="43" t="s">
        <v>4966</v>
      </c>
      <c r="E114" s="43">
        <v>6.48</v>
      </c>
    </row>
    <row r="115" spans="1:5">
      <c r="A115" s="43" t="s">
        <v>204</v>
      </c>
      <c r="B115" s="43" t="s">
        <v>4967</v>
      </c>
      <c r="C115" s="43" t="s">
        <v>144</v>
      </c>
      <c r="D115" s="43" t="s">
        <v>4968</v>
      </c>
      <c r="E115" s="43">
        <v>4.32</v>
      </c>
    </row>
    <row r="116" spans="1:5">
      <c r="A116" s="43" t="s">
        <v>204</v>
      </c>
      <c r="B116" s="43" t="s">
        <v>4969</v>
      </c>
      <c r="C116" s="43" t="s">
        <v>596</v>
      </c>
      <c r="D116" s="43" t="s">
        <v>4970</v>
      </c>
      <c r="E116" s="43">
        <v>6.48</v>
      </c>
    </row>
    <row r="117" spans="1:5">
      <c r="A117" s="43" t="s">
        <v>204</v>
      </c>
      <c r="B117" s="43" t="s">
        <v>4971</v>
      </c>
      <c r="C117" s="43" t="s">
        <v>130</v>
      </c>
      <c r="D117" s="43" t="s">
        <v>4972</v>
      </c>
      <c r="E117" s="43">
        <v>8.64</v>
      </c>
    </row>
    <row r="118" spans="1:5">
      <c r="A118" s="43" t="s">
        <v>204</v>
      </c>
      <c r="B118" s="43" t="s">
        <v>4973</v>
      </c>
      <c r="C118" s="43" t="s">
        <v>41</v>
      </c>
      <c r="D118" s="43" t="s">
        <v>4974</v>
      </c>
      <c r="E118" s="43">
        <v>1.08</v>
      </c>
    </row>
    <row r="119" spans="1:5">
      <c r="A119" s="43" t="s">
        <v>204</v>
      </c>
      <c r="B119" s="43" t="s">
        <v>4975</v>
      </c>
      <c r="C119" s="43" t="s">
        <v>352</v>
      </c>
      <c r="D119" s="43" t="s">
        <v>4976</v>
      </c>
      <c r="E119" s="43">
        <v>7.56</v>
      </c>
    </row>
    <row r="120" spans="1:5">
      <c r="A120" s="43" t="s">
        <v>204</v>
      </c>
      <c r="B120" s="43" t="s">
        <v>4977</v>
      </c>
      <c r="C120" s="43" t="s">
        <v>50</v>
      </c>
      <c r="D120" s="43" t="s">
        <v>4978</v>
      </c>
      <c r="E120" s="43">
        <v>7.02</v>
      </c>
    </row>
    <row r="121" spans="1:5">
      <c r="A121" s="43" t="s">
        <v>204</v>
      </c>
      <c r="B121" s="43" t="s">
        <v>4979</v>
      </c>
      <c r="C121" s="43" t="s">
        <v>144</v>
      </c>
      <c r="D121" s="43" t="s">
        <v>4980</v>
      </c>
      <c r="E121" s="43">
        <v>2.16</v>
      </c>
    </row>
    <row r="122" spans="1:5">
      <c r="A122" s="43" t="s">
        <v>204</v>
      </c>
      <c r="B122" s="43" t="s">
        <v>4981</v>
      </c>
      <c r="C122" s="43" t="s">
        <v>182</v>
      </c>
      <c r="D122" s="43" t="s">
        <v>4982</v>
      </c>
      <c r="E122" s="43">
        <v>26.44</v>
      </c>
    </row>
    <row r="123" spans="1:5">
      <c r="A123" s="43" t="s">
        <v>204</v>
      </c>
      <c r="B123" s="43" t="s">
        <v>4983</v>
      </c>
      <c r="C123" s="43" t="s">
        <v>275</v>
      </c>
      <c r="D123" s="43" t="s">
        <v>4984</v>
      </c>
      <c r="E123" s="43">
        <v>3.24</v>
      </c>
    </row>
    <row r="124" spans="1:5">
      <c r="A124" s="43" t="s">
        <v>204</v>
      </c>
      <c r="B124" s="43" t="s">
        <v>4985</v>
      </c>
      <c r="C124" s="43" t="s">
        <v>58</v>
      </c>
      <c r="D124" s="43" t="s">
        <v>4986</v>
      </c>
      <c r="E124" s="43">
        <v>4.32</v>
      </c>
    </row>
    <row r="125" spans="1:5">
      <c r="A125" s="43" t="s">
        <v>204</v>
      </c>
      <c r="B125" s="43" t="s">
        <v>4987</v>
      </c>
      <c r="C125" s="43" t="s">
        <v>185</v>
      </c>
      <c r="D125" s="43" t="s">
        <v>4988</v>
      </c>
      <c r="E125" s="43">
        <v>5.4</v>
      </c>
    </row>
    <row r="126" spans="1:5">
      <c r="A126" s="43" t="s">
        <v>204</v>
      </c>
      <c r="B126" s="43" t="s">
        <v>4989</v>
      </c>
      <c r="C126" s="43" t="s">
        <v>203</v>
      </c>
      <c r="D126" s="43" t="s">
        <v>4990</v>
      </c>
      <c r="E126" s="43">
        <v>2.16</v>
      </c>
    </row>
    <row r="127" spans="1:5">
      <c r="A127" s="43" t="s">
        <v>204</v>
      </c>
      <c r="B127" s="43" t="s">
        <v>4991</v>
      </c>
      <c r="C127" s="43" t="s">
        <v>211</v>
      </c>
      <c r="D127" s="43" t="s">
        <v>4992</v>
      </c>
      <c r="E127" s="43">
        <v>3.24</v>
      </c>
    </row>
    <row r="128" spans="1:5">
      <c r="A128" s="43" t="s">
        <v>204</v>
      </c>
      <c r="B128" s="43" t="s">
        <v>4993</v>
      </c>
      <c r="C128" s="43" t="s">
        <v>41</v>
      </c>
      <c r="D128" s="43" t="s">
        <v>4994</v>
      </c>
      <c r="E128" s="43">
        <v>1.08</v>
      </c>
    </row>
    <row r="129" spans="1:5">
      <c r="A129" s="43" t="s">
        <v>204</v>
      </c>
      <c r="B129" s="43" t="s">
        <v>2269</v>
      </c>
      <c r="C129" s="43" t="s">
        <v>73</v>
      </c>
      <c r="D129" s="43" t="s">
        <v>4995</v>
      </c>
      <c r="E129" s="43">
        <v>9.53</v>
      </c>
    </row>
    <row r="130" spans="1:5">
      <c r="A130" s="43" t="s">
        <v>204</v>
      </c>
      <c r="B130" s="43" t="s">
        <v>4996</v>
      </c>
      <c r="C130" s="43" t="s">
        <v>135</v>
      </c>
      <c r="D130" s="43" t="s">
        <v>4997</v>
      </c>
      <c r="E130" s="43">
        <v>4.32</v>
      </c>
    </row>
    <row r="131" spans="1:5">
      <c r="A131" s="43" t="s">
        <v>204</v>
      </c>
      <c r="B131" s="43" t="s">
        <v>4793</v>
      </c>
      <c r="C131" s="43" t="s">
        <v>465</v>
      </c>
      <c r="D131" s="43" t="s">
        <v>4998</v>
      </c>
      <c r="E131" s="43">
        <v>4.32</v>
      </c>
    </row>
    <row r="132" spans="1:5">
      <c r="A132" s="43" t="s">
        <v>204</v>
      </c>
      <c r="B132" s="43" t="s">
        <v>4999</v>
      </c>
      <c r="C132" s="43" t="s">
        <v>107</v>
      </c>
      <c r="D132" s="43" t="s">
        <v>5000</v>
      </c>
      <c r="E132" s="43">
        <v>15.12</v>
      </c>
    </row>
    <row r="133" spans="1:5">
      <c r="A133" s="43" t="s">
        <v>350</v>
      </c>
      <c r="B133" s="43" t="s">
        <v>5001</v>
      </c>
      <c r="C133" s="43" t="s">
        <v>50</v>
      </c>
      <c r="D133" s="43" t="s">
        <v>5002</v>
      </c>
      <c r="E133" s="43">
        <v>4.81</v>
      </c>
    </row>
    <row r="134" spans="1:5">
      <c r="A134" s="43" t="s">
        <v>350</v>
      </c>
      <c r="B134" s="43" t="s">
        <v>5003</v>
      </c>
      <c r="C134" s="43" t="s">
        <v>97</v>
      </c>
      <c r="D134" s="43" t="s">
        <v>5002</v>
      </c>
      <c r="E134" s="43">
        <v>3.57</v>
      </c>
    </row>
    <row r="135" spans="1:5">
      <c r="A135" s="43" t="s">
        <v>350</v>
      </c>
      <c r="B135" s="43" t="s">
        <v>5004</v>
      </c>
      <c r="C135" s="43" t="s">
        <v>130</v>
      </c>
      <c r="D135" s="43" t="s">
        <v>5005</v>
      </c>
      <c r="E135" s="43">
        <v>3.5</v>
      </c>
    </row>
    <row r="136" spans="1:5">
      <c r="A136" s="43" t="s">
        <v>350</v>
      </c>
      <c r="B136" s="43" t="s">
        <v>5006</v>
      </c>
      <c r="C136" s="43" t="s">
        <v>546</v>
      </c>
      <c r="D136" s="43" t="s">
        <v>5007</v>
      </c>
      <c r="E136" s="43">
        <v>6.7</v>
      </c>
    </row>
    <row r="137" spans="1:5">
      <c r="A137" s="43" t="s">
        <v>350</v>
      </c>
      <c r="B137" s="43" t="s">
        <v>1680</v>
      </c>
      <c r="C137" s="43" t="s">
        <v>10</v>
      </c>
      <c r="D137" s="43" t="s">
        <v>5008</v>
      </c>
      <c r="E137" s="43">
        <v>36.67</v>
      </c>
    </row>
    <row r="138" spans="1:5">
      <c r="A138" s="43" t="s">
        <v>350</v>
      </c>
      <c r="B138" s="43" t="s">
        <v>5009</v>
      </c>
      <c r="C138" s="43" t="s">
        <v>107</v>
      </c>
      <c r="D138" s="43" t="s">
        <v>5010</v>
      </c>
      <c r="E138" s="43">
        <v>7.01</v>
      </c>
    </row>
    <row r="139" spans="1:5">
      <c r="A139" s="43" t="s">
        <v>350</v>
      </c>
      <c r="B139" s="43" t="s">
        <v>5011</v>
      </c>
      <c r="C139" s="43" t="s">
        <v>97</v>
      </c>
      <c r="D139" s="43" t="s">
        <v>5012</v>
      </c>
      <c r="E139" s="43">
        <v>10.18</v>
      </c>
    </row>
    <row r="140" spans="1:5">
      <c r="A140" s="43" t="s">
        <v>350</v>
      </c>
      <c r="B140" s="43" t="s">
        <v>5013</v>
      </c>
      <c r="C140" s="43" t="s">
        <v>32</v>
      </c>
      <c r="D140" s="43" t="s">
        <v>5014</v>
      </c>
      <c r="E140" s="43">
        <v>7.01</v>
      </c>
    </row>
    <row r="141" spans="1:5">
      <c r="A141" s="43" t="s">
        <v>350</v>
      </c>
      <c r="B141" s="43" t="s">
        <v>5015</v>
      </c>
      <c r="C141" s="43" t="s">
        <v>97</v>
      </c>
      <c r="D141" s="43" t="s">
        <v>5016</v>
      </c>
      <c r="E141" s="43">
        <v>3.5</v>
      </c>
    </row>
    <row r="142" spans="1:5">
      <c r="A142" s="43" t="s">
        <v>350</v>
      </c>
      <c r="B142" s="43" t="s">
        <v>5017</v>
      </c>
      <c r="C142" s="43" t="s">
        <v>363</v>
      </c>
      <c r="D142" s="43" t="s">
        <v>5018</v>
      </c>
      <c r="E142" s="43">
        <v>8.19</v>
      </c>
    </row>
    <row r="143" spans="1:5">
      <c r="A143" s="43" t="s">
        <v>350</v>
      </c>
      <c r="B143" s="43" t="s">
        <v>5019</v>
      </c>
      <c r="C143" s="43" t="s">
        <v>32</v>
      </c>
      <c r="D143" s="43" t="s">
        <v>5020</v>
      </c>
      <c r="E143" s="43">
        <v>7.01</v>
      </c>
    </row>
    <row r="144" spans="1:5">
      <c r="A144" s="43" t="s">
        <v>350</v>
      </c>
      <c r="B144" s="43" t="s">
        <v>5021</v>
      </c>
      <c r="C144" s="43" t="s">
        <v>249</v>
      </c>
      <c r="D144" s="43" t="s">
        <v>5022</v>
      </c>
      <c r="E144" s="43">
        <v>8</v>
      </c>
    </row>
    <row r="145" spans="1:5">
      <c r="A145" s="43" t="s">
        <v>350</v>
      </c>
      <c r="B145" s="43" t="s">
        <v>5023</v>
      </c>
      <c r="C145" s="43" t="s">
        <v>107</v>
      </c>
      <c r="D145" s="43" t="s">
        <v>5024</v>
      </c>
      <c r="E145" s="43">
        <v>11</v>
      </c>
    </row>
    <row r="146" spans="1:5">
      <c r="A146" s="43" t="s">
        <v>350</v>
      </c>
      <c r="B146" s="43" t="s">
        <v>5025</v>
      </c>
      <c r="C146" s="43" t="s">
        <v>185</v>
      </c>
      <c r="D146" s="43" t="s">
        <v>5026</v>
      </c>
      <c r="E146" s="43">
        <v>4.67</v>
      </c>
    </row>
    <row r="147" spans="1:5">
      <c r="A147" s="43" t="s">
        <v>350</v>
      </c>
      <c r="B147" s="43" t="s">
        <v>5027</v>
      </c>
      <c r="C147" s="43" t="s">
        <v>107</v>
      </c>
      <c r="D147" s="43" t="s">
        <v>5022</v>
      </c>
      <c r="E147" s="43">
        <v>12.86</v>
      </c>
    </row>
    <row r="148" spans="1:5">
      <c r="A148" s="43" t="s">
        <v>350</v>
      </c>
      <c r="B148" s="43" t="s">
        <v>5028</v>
      </c>
      <c r="C148" s="43" t="s">
        <v>125</v>
      </c>
      <c r="D148" s="43" t="s">
        <v>5029</v>
      </c>
      <c r="E148" s="43">
        <v>3.5</v>
      </c>
    </row>
    <row r="149" spans="1:5">
      <c r="A149" s="43" t="s">
        <v>350</v>
      </c>
      <c r="B149" s="43" t="s">
        <v>5030</v>
      </c>
      <c r="C149" s="43" t="s">
        <v>125</v>
      </c>
      <c r="D149" s="43" t="s">
        <v>5031</v>
      </c>
      <c r="E149" s="43">
        <v>7.01</v>
      </c>
    </row>
    <row r="150" spans="1:5">
      <c r="A150" s="43" t="s">
        <v>350</v>
      </c>
      <c r="B150" s="43" t="s">
        <v>5032</v>
      </c>
      <c r="C150" s="43" t="s">
        <v>82</v>
      </c>
      <c r="D150" s="43" t="s">
        <v>5033</v>
      </c>
      <c r="E150" s="43">
        <v>4.67</v>
      </c>
    </row>
    <row r="151" spans="1:5">
      <c r="A151" s="43" t="s">
        <v>350</v>
      </c>
      <c r="B151" s="43" t="s">
        <v>5034</v>
      </c>
      <c r="C151" s="43" t="s">
        <v>102</v>
      </c>
      <c r="D151" s="43" t="s">
        <v>5031</v>
      </c>
      <c r="E151" s="43">
        <v>3.17</v>
      </c>
    </row>
    <row r="152" spans="1:5">
      <c r="A152" s="43" t="s">
        <v>350</v>
      </c>
      <c r="B152" s="43" t="s">
        <v>5035</v>
      </c>
      <c r="C152" s="43" t="s">
        <v>82</v>
      </c>
      <c r="D152" s="43" t="s">
        <v>5036</v>
      </c>
      <c r="E152" s="43">
        <v>5.85</v>
      </c>
    </row>
    <row r="153" spans="1:5">
      <c r="A153" s="43" t="s">
        <v>350</v>
      </c>
      <c r="B153" s="43" t="s">
        <v>5037</v>
      </c>
      <c r="C153" s="43" t="s">
        <v>68</v>
      </c>
      <c r="D153" s="43" t="s">
        <v>5038</v>
      </c>
      <c r="E153" s="43">
        <v>5.01</v>
      </c>
    </row>
    <row r="154" spans="1:5">
      <c r="A154" s="43" t="s">
        <v>350</v>
      </c>
      <c r="B154" s="43" t="s">
        <v>5039</v>
      </c>
      <c r="C154" s="43" t="s">
        <v>125</v>
      </c>
      <c r="D154" s="43" t="s">
        <v>5040</v>
      </c>
      <c r="E154" s="43">
        <v>3.18</v>
      </c>
    </row>
    <row r="155" spans="1:5">
      <c r="A155" s="43" t="s">
        <v>350</v>
      </c>
      <c r="B155" s="43" t="s">
        <v>5041</v>
      </c>
      <c r="C155" s="43" t="s">
        <v>135</v>
      </c>
      <c r="D155" s="43" t="s">
        <v>5042</v>
      </c>
      <c r="E155" s="43">
        <v>49</v>
      </c>
    </row>
    <row r="156" spans="1:5">
      <c r="A156" s="43" t="s">
        <v>350</v>
      </c>
      <c r="B156" s="43" t="s">
        <v>5043</v>
      </c>
      <c r="C156" s="43" t="s">
        <v>5044</v>
      </c>
      <c r="D156" s="43" t="s">
        <v>5008</v>
      </c>
      <c r="E156" s="43">
        <v>49</v>
      </c>
    </row>
    <row r="157" spans="1:5">
      <c r="A157" s="43" t="s">
        <v>350</v>
      </c>
      <c r="B157" s="43" t="s">
        <v>5045</v>
      </c>
      <c r="C157" s="43" t="s">
        <v>185</v>
      </c>
      <c r="D157" s="43" t="s">
        <v>1805</v>
      </c>
      <c r="E157" s="43">
        <v>7.01</v>
      </c>
    </row>
    <row r="158" spans="1:5">
      <c r="A158" s="43" t="s">
        <v>350</v>
      </c>
      <c r="B158" s="43" t="s">
        <v>5046</v>
      </c>
      <c r="C158" s="43" t="s">
        <v>82</v>
      </c>
      <c r="D158" s="43" t="s">
        <v>5047</v>
      </c>
      <c r="E158" s="43">
        <v>49</v>
      </c>
    </row>
    <row r="159" spans="1:5">
      <c r="A159" s="43" t="s">
        <v>350</v>
      </c>
      <c r="B159" s="43" t="s">
        <v>5048</v>
      </c>
      <c r="C159" s="43" t="s">
        <v>185</v>
      </c>
      <c r="D159" s="43" t="s">
        <v>5049</v>
      </c>
      <c r="E159" s="43">
        <v>8.19</v>
      </c>
    </row>
    <row r="160" spans="1:5">
      <c r="A160" s="43" t="s">
        <v>350</v>
      </c>
      <c r="B160" s="43" t="s">
        <v>5050</v>
      </c>
      <c r="C160" s="43" t="s">
        <v>44</v>
      </c>
      <c r="D160" s="43" t="s">
        <v>5051</v>
      </c>
      <c r="E160" s="43">
        <v>4.67</v>
      </c>
    </row>
    <row r="161" spans="1:5">
      <c r="A161" s="43" t="s">
        <v>350</v>
      </c>
      <c r="B161" s="43" t="s">
        <v>5052</v>
      </c>
      <c r="C161" s="43" t="s">
        <v>5053</v>
      </c>
      <c r="D161" s="43" t="s">
        <v>5054</v>
      </c>
      <c r="E161" s="43">
        <v>5.85</v>
      </c>
    </row>
    <row r="162" spans="1:5">
      <c r="A162" s="43" t="s">
        <v>350</v>
      </c>
      <c r="B162" s="43" t="s">
        <v>5055</v>
      </c>
      <c r="C162" s="43" t="s">
        <v>50</v>
      </c>
      <c r="D162" s="43" t="s">
        <v>5056</v>
      </c>
      <c r="E162" s="43">
        <v>2.34</v>
      </c>
    </row>
    <row r="163" spans="1:5">
      <c r="A163" s="43" t="s">
        <v>350</v>
      </c>
      <c r="B163" s="43" t="s">
        <v>5057</v>
      </c>
      <c r="C163" s="43" t="s">
        <v>287</v>
      </c>
      <c r="D163" s="43" t="s">
        <v>5058</v>
      </c>
      <c r="E163" s="43">
        <v>4.67</v>
      </c>
    </row>
    <row r="164" spans="1:5">
      <c r="A164" s="43" t="s">
        <v>350</v>
      </c>
      <c r="B164" s="43" t="s">
        <v>5059</v>
      </c>
      <c r="C164" s="43" t="s">
        <v>29</v>
      </c>
      <c r="D164" s="43" t="s">
        <v>5060</v>
      </c>
      <c r="E164" s="43">
        <v>10.53</v>
      </c>
    </row>
    <row r="165" spans="1:5">
      <c r="A165" s="43" t="s">
        <v>350</v>
      </c>
      <c r="B165" s="43" t="s">
        <v>5061</v>
      </c>
      <c r="C165" s="43" t="s">
        <v>44</v>
      </c>
      <c r="D165" s="43" t="s">
        <v>5062</v>
      </c>
      <c r="E165" s="43">
        <v>5.85</v>
      </c>
    </row>
    <row r="166" spans="1:5">
      <c r="A166" s="43" t="s">
        <v>350</v>
      </c>
      <c r="B166" s="43" t="s">
        <v>5063</v>
      </c>
      <c r="C166" s="43" t="s">
        <v>1764</v>
      </c>
      <c r="D166" s="43" t="s">
        <v>5064</v>
      </c>
      <c r="E166" s="43">
        <v>11.68</v>
      </c>
    </row>
    <row r="167" spans="1:5">
      <c r="A167" s="43" t="s">
        <v>350</v>
      </c>
      <c r="B167" s="43" t="s">
        <v>5065</v>
      </c>
      <c r="C167" s="43" t="s">
        <v>79</v>
      </c>
      <c r="D167" s="43" t="s">
        <v>5056</v>
      </c>
      <c r="E167" s="43">
        <v>1.17</v>
      </c>
    </row>
    <row r="168" spans="1:5">
      <c r="A168" s="43" t="s">
        <v>350</v>
      </c>
      <c r="B168" s="43" t="s">
        <v>5066</v>
      </c>
      <c r="C168" s="43" t="s">
        <v>546</v>
      </c>
      <c r="D168" s="43" t="s">
        <v>5067</v>
      </c>
      <c r="E168" s="43">
        <v>5.85</v>
      </c>
    </row>
    <row r="169" spans="1:5">
      <c r="A169" s="43" t="s">
        <v>350</v>
      </c>
      <c r="B169" s="43" t="s">
        <v>5068</v>
      </c>
      <c r="C169" s="43" t="s">
        <v>249</v>
      </c>
      <c r="D169" s="43" t="s">
        <v>5062</v>
      </c>
      <c r="E169" s="43">
        <v>10</v>
      </c>
    </row>
    <row r="170" spans="1:5">
      <c r="A170" s="43" t="s">
        <v>458</v>
      </c>
      <c r="B170" s="43" t="s">
        <v>5069</v>
      </c>
      <c r="C170" s="43" t="s">
        <v>58</v>
      </c>
      <c r="D170" s="43" t="s">
        <v>5070</v>
      </c>
      <c r="E170" s="43">
        <v>6.32</v>
      </c>
    </row>
    <row r="171" spans="1:5">
      <c r="A171" s="43" t="s">
        <v>458</v>
      </c>
      <c r="B171" s="43" t="s">
        <v>5071</v>
      </c>
      <c r="C171" s="43" t="s">
        <v>130</v>
      </c>
      <c r="D171" s="43" t="s">
        <v>5072</v>
      </c>
      <c r="E171" s="43">
        <v>4.21</v>
      </c>
    </row>
    <row r="172" spans="1:5">
      <c r="A172" s="43" t="s">
        <v>458</v>
      </c>
      <c r="B172" s="43" t="s">
        <v>5073</v>
      </c>
      <c r="C172" s="43" t="s">
        <v>1202</v>
      </c>
      <c r="D172" s="43" t="s">
        <v>5074</v>
      </c>
      <c r="E172" s="43">
        <v>6.32</v>
      </c>
    </row>
    <row r="173" spans="1:5">
      <c r="A173" s="43" t="s">
        <v>458</v>
      </c>
      <c r="B173" s="43" t="s">
        <v>5075</v>
      </c>
      <c r="C173" s="43" t="s">
        <v>182</v>
      </c>
      <c r="D173" s="43" t="s">
        <v>5076</v>
      </c>
      <c r="E173" s="43">
        <v>7.4</v>
      </c>
    </row>
    <row r="174" spans="1:5">
      <c r="A174" s="43" t="s">
        <v>458</v>
      </c>
      <c r="B174" s="43" t="s">
        <v>5077</v>
      </c>
      <c r="C174" s="43" t="s">
        <v>185</v>
      </c>
      <c r="D174" s="43" t="s">
        <v>5078</v>
      </c>
      <c r="E174" s="43">
        <v>4.31</v>
      </c>
    </row>
    <row r="175" spans="1:5">
      <c r="A175" s="43" t="s">
        <v>458</v>
      </c>
      <c r="B175" s="43" t="s">
        <v>5079</v>
      </c>
      <c r="C175" s="43" t="s">
        <v>58</v>
      </c>
      <c r="D175" s="43" t="s">
        <v>5080</v>
      </c>
      <c r="E175" s="43">
        <v>1.16</v>
      </c>
    </row>
    <row r="176" spans="1:5">
      <c r="A176" s="43" t="s">
        <v>458</v>
      </c>
      <c r="B176" s="43" t="s">
        <v>5081</v>
      </c>
      <c r="C176" s="43" t="s">
        <v>363</v>
      </c>
      <c r="D176" s="43" t="s">
        <v>5082</v>
      </c>
      <c r="E176" s="43">
        <v>7.4</v>
      </c>
    </row>
    <row r="177" spans="1:5">
      <c r="A177" s="43" t="s">
        <v>458</v>
      </c>
      <c r="B177" s="43" t="s">
        <v>5083</v>
      </c>
      <c r="C177" s="43" t="s">
        <v>87</v>
      </c>
      <c r="D177" s="43" t="s">
        <v>5084</v>
      </c>
      <c r="E177" s="43">
        <v>1.16</v>
      </c>
    </row>
    <row r="178" spans="1:5">
      <c r="A178" s="43" t="s">
        <v>458</v>
      </c>
      <c r="B178" s="43" t="s">
        <v>5085</v>
      </c>
      <c r="C178" s="43" t="s">
        <v>32</v>
      </c>
      <c r="D178" s="43" t="s">
        <v>5080</v>
      </c>
      <c r="E178" s="43">
        <v>6.32</v>
      </c>
    </row>
    <row r="179" spans="1:5">
      <c r="A179" s="43" t="s">
        <v>458</v>
      </c>
      <c r="B179" s="43" t="s">
        <v>5086</v>
      </c>
      <c r="C179" s="43" t="s">
        <v>179</v>
      </c>
      <c r="D179" s="43" t="s">
        <v>5087</v>
      </c>
      <c r="E179" s="43">
        <v>6.32</v>
      </c>
    </row>
    <row r="180" spans="1:5">
      <c r="A180" s="43" t="s">
        <v>458</v>
      </c>
      <c r="B180" s="43" t="s">
        <v>5088</v>
      </c>
      <c r="C180" s="43" t="s">
        <v>53</v>
      </c>
      <c r="D180" s="43" t="s">
        <v>5072</v>
      </c>
      <c r="E180" s="43">
        <v>5.35</v>
      </c>
    </row>
    <row r="181" spans="1:5">
      <c r="A181" s="43" t="s">
        <v>458</v>
      </c>
      <c r="B181" s="43" t="s">
        <v>5089</v>
      </c>
      <c r="C181" s="43" t="s">
        <v>144</v>
      </c>
      <c r="D181" s="43" t="s">
        <v>5090</v>
      </c>
      <c r="E181" s="43">
        <v>5.27</v>
      </c>
    </row>
    <row r="182" spans="1:5">
      <c r="A182" s="43" t="s">
        <v>458</v>
      </c>
      <c r="B182" s="43" t="s">
        <v>5091</v>
      </c>
      <c r="C182" s="43" t="s">
        <v>32</v>
      </c>
      <c r="D182" s="43" t="s">
        <v>5092</v>
      </c>
      <c r="E182" s="43">
        <v>6.32</v>
      </c>
    </row>
    <row r="183" spans="1:5">
      <c r="A183" s="43" t="s">
        <v>458</v>
      </c>
      <c r="B183" s="43" t="s">
        <v>5093</v>
      </c>
      <c r="C183" s="43" t="s">
        <v>50</v>
      </c>
      <c r="D183" s="43" t="s">
        <v>5094</v>
      </c>
      <c r="E183" s="43">
        <v>3.16</v>
      </c>
    </row>
    <row r="184" spans="1:5">
      <c r="A184" s="43" t="s">
        <v>458</v>
      </c>
      <c r="B184" s="43" t="s">
        <v>5095</v>
      </c>
      <c r="C184" s="43" t="s">
        <v>53</v>
      </c>
      <c r="D184" s="43" t="s">
        <v>5078</v>
      </c>
      <c r="E184" s="43">
        <v>4.31</v>
      </c>
    </row>
    <row r="185" spans="1:5">
      <c r="A185" s="43" t="s">
        <v>458</v>
      </c>
      <c r="B185" s="43" t="s">
        <v>5096</v>
      </c>
      <c r="C185" s="43" t="s">
        <v>26</v>
      </c>
      <c r="D185" s="43" t="s">
        <v>907</v>
      </c>
      <c r="E185" s="43">
        <v>7.38</v>
      </c>
    </row>
    <row r="186" spans="1:5">
      <c r="A186" s="43" t="s">
        <v>458</v>
      </c>
      <c r="B186" s="43" t="s">
        <v>5097</v>
      </c>
      <c r="C186" s="43" t="s">
        <v>155</v>
      </c>
      <c r="D186" s="43" t="s">
        <v>5098</v>
      </c>
      <c r="E186" s="43">
        <v>6.42</v>
      </c>
    </row>
    <row r="187" spans="1:5">
      <c r="A187" s="43" t="s">
        <v>458</v>
      </c>
      <c r="B187" s="43" t="s">
        <v>5099</v>
      </c>
      <c r="C187" s="43" t="s">
        <v>355</v>
      </c>
      <c r="D187" s="43" t="s">
        <v>5100</v>
      </c>
      <c r="E187" s="43">
        <v>3.26</v>
      </c>
    </row>
    <row r="188" spans="1:5">
      <c r="A188" s="43" t="s">
        <v>458</v>
      </c>
      <c r="B188" s="43" t="s">
        <v>5101</v>
      </c>
      <c r="C188" s="43" t="s">
        <v>82</v>
      </c>
      <c r="D188" s="43" t="s">
        <v>5102</v>
      </c>
      <c r="E188" s="43">
        <v>25.5</v>
      </c>
    </row>
    <row r="189" spans="1:5">
      <c r="A189" s="43" t="s">
        <v>458</v>
      </c>
      <c r="B189" s="43" t="s">
        <v>5103</v>
      </c>
      <c r="C189" s="43" t="s">
        <v>82</v>
      </c>
      <c r="D189" s="43" t="s">
        <v>5104</v>
      </c>
      <c r="E189" s="43">
        <v>7.48</v>
      </c>
    </row>
    <row r="190" spans="1:5">
      <c r="A190" s="43" t="s">
        <v>458</v>
      </c>
      <c r="B190" s="43" t="s">
        <v>5105</v>
      </c>
      <c r="C190" s="43" t="s">
        <v>118</v>
      </c>
      <c r="D190" s="43" t="s">
        <v>5106</v>
      </c>
      <c r="E190" s="43">
        <v>3.26</v>
      </c>
    </row>
    <row r="191" spans="1:5">
      <c r="A191" s="43" t="s">
        <v>458</v>
      </c>
      <c r="B191" s="43" t="s">
        <v>5107</v>
      </c>
      <c r="C191" s="43" t="s">
        <v>1134</v>
      </c>
      <c r="D191" s="43" t="s">
        <v>5108</v>
      </c>
      <c r="E191" s="43">
        <v>11.31</v>
      </c>
    </row>
    <row r="192" spans="1:5">
      <c r="A192" s="43" t="s">
        <v>458</v>
      </c>
      <c r="B192" s="43" t="s">
        <v>5109</v>
      </c>
      <c r="C192" s="43" t="s">
        <v>26</v>
      </c>
      <c r="D192" s="43" t="s">
        <v>5108</v>
      </c>
      <c r="E192" s="43">
        <v>1.16</v>
      </c>
    </row>
    <row r="193" spans="1:5">
      <c r="A193" s="43" t="s">
        <v>458</v>
      </c>
      <c r="B193" s="43" t="s">
        <v>5110</v>
      </c>
      <c r="C193" s="43" t="s">
        <v>878</v>
      </c>
      <c r="D193" s="43" t="s">
        <v>5111</v>
      </c>
      <c r="E193" s="43">
        <v>3.16</v>
      </c>
    </row>
    <row r="194" spans="1:5">
      <c r="A194" s="43" t="s">
        <v>458</v>
      </c>
      <c r="B194" s="43" t="s">
        <v>5112</v>
      </c>
      <c r="C194" s="43" t="s">
        <v>76</v>
      </c>
      <c r="D194" s="43" t="s">
        <v>5113</v>
      </c>
      <c r="E194" s="43">
        <v>8.6</v>
      </c>
    </row>
    <row r="195" spans="1:5">
      <c r="A195" s="43" t="s">
        <v>458</v>
      </c>
      <c r="B195" s="43" t="s">
        <v>5114</v>
      </c>
      <c r="C195" s="43" t="s">
        <v>68</v>
      </c>
      <c r="D195" s="43" t="s">
        <v>5115</v>
      </c>
      <c r="E195" s="43">
        <v>46.75</v>
      </c>
    </row>
    <row r="196" spans="1:5">
      <c r="A196" s="43" t="s">
        <v>458</v>
      </c>
      <c r="B196" s="43" t="s">
        <v>5116</v>
      </c>
      <c r="C196" s="43" t="s">
        <v>249</v>
      </c>
      <c r="D196" s="43" t="s">
        <v>5117</v>
      </c>
      <c r="E196" s="43">
        <v>7.48</v>
      </c>
    </row>
    <row r="197" spans="1:5">
      <c r="A197" s="43" t="s">
        <v>458</v>
      </c>
      <c r="B197" s="43" t="s">
        <v>5118</v>
      </c>
      <c r="C197" s="43" t="s">
        <v>50</v>
      </c>
      <c r="D197" s="43" t="s">
        <v>5119</v>
      </c>
      <c r="E197" s="43">
        <v>5.37</v>
      </c>
    </row>
    <row r="198" spans="1:5">
      <c r="A198" s="43" t="s">
        <v>458</v>
      </c>
      <c r="B198" s="43" t="s">
        <v>5120</v>
      </c>
      <c r="C198" s="43" t="s">
        <v>182</v>
      </c>
      <c r="D198" s="43" t="s">
        <v>5121</v>
      </c>
      <c r="E198" s="43">
        <v>6.37</v>
      </c>
    </row>
    <row r="199" spans="1:5">
      <c r="A199" s="43" t="s">
        <v>458</v>
      </c>
      <c r="B199" s="43" t="s">
        <v>5122</v>
      </c>
      <c r="C199" s="43" t="s">
        <v>50</v>
      </c>
      <c r="D199" s="43" t="s">
        <v>5123</v>
      </c>
      <c r="E199" s="43">
        <v>6.32</v>
      </c>
    </row>
    <row r="200" spans="1:5">
      <c r="A200" s="43" t="s">
        <v>458</v>
      </c>
      <c r="B200" s="43" t="s">
        <v>5124</v>
      </c>
      <c r="C200" s="43" t="s">
        <v>363</v>
      </c>
      <c r="D200" s="43" t="s">
        <v>5119</v>
      </c>
      <c r="E200" s="43">
        <v>6.85</v>
      </c>
    </row>
    <row r="201" spans="1:5">
      <c r="A201" s="43" t="s">
        <v>458</v>
      </c>
      <c r="B201" s="43" t="s">
        <v>5125</v>
      </c>
      <c r="C201" s="43" t="s">
        <v>53</v>
      </c>
      <c r="D201" s="43" t="s">
        <v>5126</v>
      </c>
      <c r="E201" s="43">
        <v>3.69</v>
      </c>
    </row>
    <row r="202" spans="1:5">
      <c r="A202" s="43" t="s">
        <v>458</v>
      </c>
      <c r="B202" s="43" t="s">
        <v>5127</v>
      </c>
      <c r="C202" s="43" t="s">
        <v>380</v>
      </c>
      <c r="D202" s="43" t="s">
        <v>5128</v>
      </c>
      <c r="E202" s="43">
        <v>3.16</v>
      </c>
    </row>
    <row r="203" spans="1:5">
      <c r="A203" s="43" t="s">
        <v>458</v>
      </c>
      <c r="B203" s="43" t="s">
        <v>5129</v>
      </c>
      <c r="C203" s="43" t="s">
        <v>73</v>
      </c>
      <c r="D203" s="43" t="s">
        <v>5130</v>
      </c>
      <c r="E203" s="43">
        <v>11.8</v>
      </c>
    </row>
    <row r="204" spans="1:5">
      <c r="A204" s="43" t="s">
        <v>458</v>
      </c>
      <c r="B204" s="43" t="s">
        <v>5131</v>
      </c>
      <c r="C204" s="43" t="s">
        <v>457</v>
      </c>
      <c r="D204" s="43" t="s">
        <v>5132</v>
      </c>
      <c r="E204" s="43">
        <v>4.31</v>
      </c>
    </row>
    <row r="205" spans="1:5">
      <c r="A205" s="43" t="s">
        <v>458</v>
      </c>
      <c r="B205" s="43" t="s">
        <v>5133</v>
      </c>
      <c r="C205" s="43" t="s">
        <v>10</v>
      </c>
      <c r="D205" s="43" t="s">
        <v>5134</v>
      </c>
      <c r="E205" s="43">
        <v>48.95</v>
      </c>
    </row>
    <row r="206" spans="1:5">
      <c r="A206" s="43" t="s">
        <v>582</v>
      </c>
      <c r="B206" s="43" t="s">
        <v>5135</v>
      </c>
      <c r="C206" s="43" t="s">
        <v>32</v>
      </c>
      <c r="D206" s="43" t="s">
        <v>5136</v>
      </c>
      <c r="E206" s="43">
        <v>5.64</v>
      </c>
    </row>
    <row r="207" spans="1:5">
      <c r="A207" s="43" t="s">
        <v>582</v>
      </c>
      <c r="B207" s="43" t="s">
        <v>5137</v>
      </c>
      <c r="C207" s="43" t="s">
        <v>68</v>
      </c>
      <c r="D207" s="43" t="s">
        <v>5138</v>
      </c>
      <c r="E207" s="43">
        <v>1.14</v>
      </c>
    </row>
    <row r="208" spans="1:5">
      <c r="A208" s="43" t="s">
        <v>582</v>
      </c>
      <c r="B208" s="43" t="s">
        <v>5139</v>
      </c>
      <c r="C208" s="43" t="s">
        <v>179</v>
      </c>
      <c r="D208" s="43" t="s">
        <v>5140</v>
      </c>
      <c r="E208" s="43">
        <v>5.64</v>
      </c>
    </row>
    <row r="209" spans="1:5">
      <c r="A209" s="43" t="s">
        <v>582</v>
      </c>
      <c r="B209" s="43" t="s">
        <v>5141</v>
      </c>
      <c r="C209" s="43" t="s">
        <v>135</v>
      </c>
      <c r="D209" s="43" t="s">
        <v>5142</v>
      </c>
      <c r="E209" s="43">
        <v>5.64</v>
      </c>
    </row>
    <row r="210" spans="1:5">
      <c r="A210" s="43" t="s">
        <v>582</v>
      </c>
      <c r="B210" s="43" t="s">
        <v>5143</v>
      </c>
      <c r="C210" s="43" t="s">
        <v>155</v>
      </c>
      <c r="D210" s="43" t="s">
        <v>5144</v>
      </c>
      <c r="E210" s="43">
        <v>12.08</v>
      </c>
    </row>
    <row r="211" spans="1:5">
      <c r="A211" s="43" t="s">
        <v>582</v>
      </c>
      <c r="B211" s="43" t="s">
        <v>5145</v>
      </c>
      <c r="C211" s="43" t="s">
        <v>185</v>
      </c>
      <c r="D211" s="43" t="s">
        <v>5146</v>
      </c>
      <c r="E211" s="43">
        <v>5.64</v>
      </c>
    </row>
    <row r="212" spans="1:5">
      <c r="A212" s="43" t="s">
        <v>582</v>
      </c>
      <c r="B212" s="43" t="s">
        <v>5147</v>
      </c>
      <c r="C212" s="43" t="s">
        <v>185</v>
      </c>
      <c r="D212" s="43" t="s">
        <v>5148</v>
      </c>
      <c r="E212" s="43">
        <v>2.82</v>
      </c>
    </row>
    <row r="213" spans="1:5">
      <c r="A213" s="43" t="s">
        <v>582</v>
      </c>
      <c r="B213" s="43" t="s">
        <v>5149</v>
      </c>
      <c r="C213" s="43" t="s">
        <v>97</v>
      </c>
      <c r="D213" s="43" t="s">
        <v>5150</v>
      </c>
      <c r="E213" s="43">
        <v>5.64</v>
      </c>
    </row>
    <row r="214" spans="1:5">
      <c r="A214" s="43" t="s">
        <v>582</v>
      </c>
      <c r="B214" s="43" t="s">
        <v>5151</v>
      </c>
      <c r="C214" s="43" t="s">
        <v>107</v>
      </c>
      <c r="D214" s="43" t="s">
        <v>5152</v>
      </c>
      <c r="E214" s="43">
        <v>3.76</v>
      </c>
    </row>
    <row r="215" spans="1:5">
      <c r="A215" s="43" t="s">
        <v>582</v>
      </c>
      <c r="B215" s="43" t="s">
        <v>5153</v>
      </c>
      <c r="C215" s="43" t="s">
        <v>44</v>
      </c>
      <c r="D215" s="43" t="s">
        <v>5154</v>
      </c>
      <c r="E215" s="43">
        <v>4.7</v>
      </c>
    </row>
    <row r="216" spans="1:5">
      <c r="A216" s="43" t="s">
        <v>582</v>
      </c>
      <c r="B216" s="43" t="s">
        <v>5155</v>
      </c>
      <c r="C216" s="43" t="s">
        <v>58</v>
      </c>
      <c r="D216" s="43" t="s">
        <v>5156</v>
      </c>
      <c r="E216" s="43">
        <v>6.58</v>
      </c>
    </row>
    <row r="217" spans="1:5">
      <c r="A217" s="43" t="s">
        <v>582</v>
      </c>
      <c r="B217" s="43" t="s">
        <v>5157</v>
      </c>
      <c r="C217" s="43" t="s">
        <v>26</v>
      </c>
      <c r="D217" s="43" t="s">
        <v>5158</v>
      </c>
      <c r="E217" s="43">
        <v>7.52</v>
      </c>
    </row>
    <row r="218" spans="1:5">
      <c r="A218" s="43" t="s">
        <v>582</v>
      </c>
      <c r="B218" s="43" t="s">
        <v>5159</v>
      </c>
      <c r="C218" s="43" t="s">
        <v>38</v>
      </c>
      <c r="D218" s="43" t="s">
        <v>5160</v>
      </c>
      <c r="E218" s="43">
        <v>2.82</v>
      </c>
    </row>
    <row r="219" spans="1:5">
      <c r="A219" s="43" t="s">
        <v>582</v>
      </c>
      <c r="B219" s="43" t="s">
        <v>5161</v>
      </c>
      <c r="C219" s="43" t="s">
        <v>107</v>
      </c>
      <c r="D219" s="43" t="s">
        <v>5162</v>
      </c>
      <c r="E219" s="43">
        <v>1.14</v>
      </c>
    </row>
    <row r="220" spans="1:5">
      <c r="A220" s="43" t="s">
        <v>582</v>
      </c>
      <c r="B220" s="43" t="s">
        <v>5163</v>
      </c>
      <c r="C220" s="43" t="s">
        <v>185</v>
      </c>
      <c r="D220" s="43" t="s">
        <v>5164</v>
      </c>
      <c r="E220" s="43">
        <v>1.16</v>
      </c>
    </row>
    <row r="221" spans="1:5">
      <c r="A221" s="43" t="s">
        <v>582</v>
      </c>
      <c r="B221" s="43" t="s">
        <v>5165</v>
      </c>
      <c r="C221" s="43" t="s">
        <v>363</v>
      </c>
      <c r="D221" s="43" t="s">
        <v>5166</v>
      </c>
      <c r="E221" s="43">
        <v>4.7</v>
      </c>
    </row>
    <row r="222" spans="1:5">
      <c r="A222" s="43" t="s">
        <v>582</v>
      </c>
      <c r="B222" s="43" t="s">
        <v>5097</v>
      </c>
      <c r="C222" s="43" t="s">
        <v>185</v>
      </c>
      <c r="D222" s="43" t="s">
        <v>5167</v>
      </c>
      <c r="E222" s="43">
        <v>6.58</v>
      </c>
    </row>
    <row r="223" spans="1:5">
      <c r="A223" s="43" t="s">
        <v>582</v>
      </c>
      <c r="B223" s="43" t="s">
        <v>5168</v>
      </c>
      <c r="C223" s="43" t="s">
        <v>29</v>
      </c>
      <c r="D223" s="43" t="s">
        <v>5162</v>
      </c>
      <c r="E223" s="43">
        <v>0.94</v>
      </c>
    </row>
    <row r="224" spans="1:5">
      <c r="A224" s="43" t="s">
        <v>582</v>
      </c>
      <c r="B224" s="43" t="s">
        <v>5169</v>
      </c>
      <c r="C224" s="43" t="s">
        <v>1262</v>
      </c>
      <c r="D224" s="43" t="s">
        <v>5170</v>
      </c>
      <c r="E224" s="43">
        <v>5.64</v>
      </c>
    </row>
    <row r="225" spans="1:5">
      <c r="A225" s="43" t="s">
        <v>582</v>
      </c>
      <c r="B225" s="43" t="s">
        <v>5171</v>
      </c>
      <c r="C225" s="43" t="s">
        <v>32</v>
      </c>
      <c r="D225" s="43" t="s">
        <v>5172</v>
      </c>
      <c r="E225" s="43">
        <v>10.34</v>
      </c>
    </row>
    <row r="226" spans="1:5">
      <c r="A226" s="43" t="s">
        <v>582</v>
      </c>
      <c r="B226" s="43" t="s">
        <v>5173</v>
      </c>
      <c r="C226" s="43" t="s">
        <v>53</v>
      </c>
      <c r="D226" s="43" t="s">
        <v>5174</v>
      </c>
      <c r="E226" s="43">
        <v>9.34</v>
      </c>
    </row>
    <row r="227" spans="1:5">
      <c r="A227" s="43" t="s">
        <v>582</v>
      </c>
      <c r="B227" s="43" t="s">
        <v>5175</v>
      </c>
      <c r="C227" s="43" t="s">
        <v>32</v>
      </c>
      <c r="D227" s="43" t="s">
        <v>5176</v>
      </c>
      <c r="E227" s="43">
        <v>2.82</v>
      </c>
    </row>
    <row r="228" spans="1:5">
      <c r="A228" s="43" t="s">
        <v>582</v>
      </c>
      <c r="B228" s="43" t="s">
        <v>5177</v>
      </c>
      <c r="C228" s="43" t="s">
        <v>97</v>
      </c>
      <c r="D228" s="43" t="s">
        <v>5178</v>
      </c>
      <c r="E228" s="43">
        <v>4.7</v>
      </c>
    </row>
    <row r="229" spans="1:5">
      <c r="A229" s="43" t="s">
        <v>582</v>
      </c>
      <c r="B229" s="43" t="s">
        <v>5179</v>
      </c>
      <c r="C229" s="43" t="s">
        <v>79</v>
      </c>
      <c r="D229" s="43" t="s">
        <v>5180</v>
      </c>
      <c r="E229" s="43">
        <v>6.58</v>
      </c>
    </row>
    <row r="230" spans="1:5">
      <c r="A230" s="43" t="s">
        <v>582</v>
      </c>
      <c r="B230" s="43" t="s">
        <v>5181</v>
      </c>
      <c r="C230" s="43" t="s">
        <v>97</v>
      </c>
      <c r="D230" s="43" t="s">
        <v>5182</v>
      </c>
      <c r="E230" s="43">
        <v>4.7</v>
      </c>
    </row>
    <row r="231" spans="1:5">
      <c r="A231" s="43" t="s">
        <v>582</v>
      </c>
      <c r="B231" s="43" t="s">
        <v>5183</v>
      </c>
      <c r="C231" s="43" t="s">
        <v>97</v>
      </c>
      <c r="D231" s="43" t="s">
        <v>5184</v>
      </c>
      <c r="E231" s="43">
        <v>3.76</v>
      </c>
    </row>
    <row r="232" spans="1:5">
      <c r="A232" s="43" t="s">
        <v>582</v>
      </c>
      <c r="B232" s="43" t="s">
        <v>5185</v>
      </c>
      <c r="C232" s="43" t="s">
        <v>5186</v>
      </c>
      <c r="D232" s="43" t="s">
        <v>5187</v>
      </c>
      <c r="E232" s="43">
        <v>3.76</v>
      </c>
    </row>
    <row r="233" spans="1:5">
      <c r="A233" s="43" t="s">
        <v>582</v>
      </c>
      <c r="B233" s="43" t="s">
        <v>5188</v>
      </c>
      <c r="C233" s="43" t="s">
        <v>125</v>
      </c>
      <c r="D233" s="43" t="s">
        <v>5189</v>
      </c>
      <c r="E233" s="43">
        <v>4.7</v>
      </c>
    </row>
    <row r="234" spans="1:5">
      <c r="A234" s="43" t="s">
        <v>582</v>
      </c>
      <c r="B234" s="43" t="s">
        <v>5190</v>
      </c>
      <c r="C234" s="43" t="s">
        <v>135</v>
      </c>
      <c r="D234" s="43" t="s">
        <v>5191</v>
      </c>
      <c r="E234" s="43">
        <v>2.82</v>
      </c>
    </row>
    <row r="235" spans="1:5">
      <c r="A235" s="43" t="s">
        <v>582</v>
      </c>
      <c r="B235" s="43" t="s">
        <v>5192</v>
      </c>
      <c r="C235" s="43" t="s">
        <v>58</v>
      </c>
      <c r="D235" s="43" t="s">
        <v>5193</v>
      </c>
      <c r="E235" s="43">
        <v>10.34</v>
      </c>
    </row>
    <row r="236" spans="1:5">
      <c r="A236" s="43" t="s">
        <v>582</v>
      </c>
      <c r="B236" s="43" t="s">
        <v>5194</v>
      </c>
      <c r="C236" s="43" t="s">
        <v>76</v>
      </c>
      <c r="D236" s="43" t="s">
        <v>5195</v>
      </c>
      <c r="E236" s="43">
        <v>0.14</v>
      </c>
    </row>
    <row r="237" spans="1:5">
      <c r="A237" s="43" t="s">
        <v>582</v>
      </c>
      <c r="B237" s="43" t="s">
        <v>5196</v>
      </c>
      <c r="C237" s="43" t="s">
        <v>363</v>
      </c>
      <c r="D237" s="43" t="s">
        <v>5197</v>
      </c>
      <c r="E237" s="43">
        <v>8.46</v>
      </c>
    </row>
    <row r="238" spans="1:5">
      <c r="A238" s="43" t="s">
        <v>582</v>
      </c>
      <c r="B238" s="43" t="s">
        <v>5198</v>
      </c>
      <c r="C238" s="43" t="s">
        <v>125</v>
      </c>
      <c r="D238" s="43" t="s">
        <v>5199</v>
      </c>
      <c r="E238" s="43">
        <v>2.82</v>
      </c>
    </row>
    <row r="239" spans="1:5">
      <c r="A239" s="43" t="s">
        <v>582</v>
      </c>
      <c r="B239" s="43" t="s">
        <v>5200</v>
      </c>
      <c r="C239" s="43" t="s">
        <v>196</v>
      </c>
      <c r="D239" s="43" t="s">
        <v>5201</v>
      </c>
      <c r="E239" s="43">
        <v>9.4</v>
      </c>
    </row>
    <row r="240" spans="1:5">
      <c r="A240" s="43" t="s">
        <v>582</v>
      </c>
      <c r="B240" s="43" t="s">
        <v>5202</v>
      </c>
      <c r="C240" s="43" t="s">
        <v>909</v>
      </c>
      <c r="D240" s="43" t="s">
        <v>5203</v>
      </c>
      <c r="E240" s="43">
        <v>1.88</v>
      </c>
    </row>
    <row r="241" spans="1:5">
      <c r="A241" s="43" t="s">
        <v>1223</v>
      </c>
      <c r="B241" s="43" t="s">
        <v>5204</v>
      </c>
      <c r="C241" s="43" t="s">
        <v>53</v>
      </c>
      <c r="D241" s="43" t="s">
        <v>5205</v>
      </c>
      <c r="E241" s="43">
        <v>7.35</v>
      </c>
    </row>
    <row r="242" spans="1:5">
      <c r="A242" s="43" t="s">
        <v>1223</v>
      </c>
      <c r="B242" s="43" t="s">
        <v>5206</v>
      </c>
      <c r="C242" s="43" t="s">
        <v>182</v>
      </c>
      <c r="D242" s="43" t="s">
        <v>5205</v>
      </c>
      <c r="E242" s="43">
        <v>4.9</v>
      </c>
    </row>
    <row r="243" spans="1:5">
      <c r="A243" s="43" t="s">
        <v>1223</v>
      </c>
      <c r="B243" s="43" t="s">
        <v>5207</v>
      </c>
      <c r="C243" s="43" t="s">
        <v>954</v>
      </c>
      <c r="D243" s="43" t="s">
        <v>5208</v>
      </c>
      <c r="E243" s="43">
        <v>3.67</v>
      </c>
    </row>
    <row r="244" spans="1:5">
      <c r="A244" s="43" t="s">
        <v>1223</v>
      </c>
      <c r="B244" s="43" t="s">
        <v>5209</v>
      </c>
      <c r="C244" s="43" t="s">
        <v>355</v>
      </c>
      <c r="D244" s="43" t="s">
        <v>5210</v>
      </c>
      <c r="E244" s="43">
        <v>7.35</v>
      </c>
    </row>
    <row r="245" spans="1:5">
      <c r="A245" s="43" t="s">
        <v>1223</v>
      </c>
      <c r="B245" s="43" t="s">
        <v>5211</v>
      </c>
      <c r="C245" s="43" t="s">
        <v>26</v>
      </c>
      <c r="D245" s="43" t="s">
        <v>5212</v>
      </c>
      <c r="E245" s="43">
        <v>3.67</v>
      </c>
    </row>
    <row r="246" spans="1:5">
      <c r="A246" s="43" t="s">
        <v>1223</v>
      </c>
      <c r="B246" s="43" t="s">
        <v>5213</v>
      </c>
      <c r="C246" s="43" t="s">
        <v>76</v>
      </c>
      <c r="D246" s="43" t="s">
        <v>5214</v>
      </c>
      <c r="E246" s="43">
        <v>7.35</v>
      </c>
    </row>
    <row r="247" spans="1:5">
      <c r="A247" s="43" t="s">
        <v>1223</v>
      </c>
      <c r="B247" s="43" t="s">
        <v>5215</v>
      </c>
      <c r="C247" s="43" t="s">
        <v>50</v>
      </c>
      <c r="D247" s="43" t="s">
        <v>5212</v>
      </c>
      <c r="E247" s="43">
        <v>20.82</v>
      </c>
    </row>
    <row r="248" spans="1:5">
      <c r="A248" s="43" t="s">
        <v>1223</v>
      </c>
      <c r="B248" s="43" t="s">
        <v>5216</v>
      </c>
      <c r="C248" s="43" t="s">
        <v>32</v>
      </c>
      <c r="D248" s="43" t="s">
        <v>5217</v>
      </c>
      <c r="E248" s="43">
        <v>4.9</v>
      </c>
    </row>
    <row r="249" spans="1:5">
      <c r="A249" s="43" t="s">
        <v>1223</v>
      </c>
      <c r="B249" s="43" t="s">
        <v>5218</v>
      </c>
      <c r="C249" s="43" t="s">
        <v>179</v>
      </c>
      <c r="D249" s="43" t="s">
        <v>5219</v>
      </c>
      <c r="E249" s="43">
        <v>8.57</v>
      </c>
    </row>
    <row r="250" spans="1:5">
      <c r="A250" s="43" t="s">
        <v>1223</v>
      </c>
      <c r="B250" s="43" t="s">
        <v>5220</v>
      </c>
      <c r="C250" s="43" t="s">
        <v>38</v>
      </c>
      <c r="D250" s="43" t="s">
        <v>5221</v>
      </c>
      <c r="E250" s="43">
        <v>4.9</v>
      </c>
    </row>
    <row r="251" spans="1:5">
      <c r="A251" s="43" t="s">
        <v>1223</v>
      </c>
      <c r="B251" s="43" t="s">
        <v>4350</v>
      </c>
      <c r="C251" s="43" t="s">
        <v>73</v>
      </c>
      <c r="D251" s="43" t="s">
        <v>5222</v>
      </c>
      <c r="E251" s="43">
        <v>4.95</v>
      </c>
    </row>
    <row r="252" spans="1:5">
      <c r="A252" s="43" t="s">
        <v>1223</v>
      </c>
      <c r="B252" s="43" t="s">
        <v>5223</v>
      </c>
      <c r="C252" s="43" t="s">
        <v>130</v>
      </c>
      <c r="D252" s="43" t="s">
        <v>5224</v>
      </c>
      <c r="E252" s="43">
        <v>4.9</v>
      </c>
    </row>
    <row r="253" spans="1:5">
      <c r="A253" s="43" t="s">
        <v>1223</v>
      </c>
      <c r="B253" s="43" t="s">
        <v>5225</v>
      </c>
      <c r="C253" s="43" t="s">
        <v>5226</v>
      </c>
      <c r="D253" s="43" t="s">
        <v>5227</v>
      </c>
      <c r="E253" s="43">
        <v>3.67</v>
      </c>
    </row>
    <row r="254" spans="1:5">
      <c r="A254" s="43" t="s">
        <v>1223</v>
      </c>
      <c r="B254" s="43" t="s">
        <v>5228</v>
      </c>
      <c r="C254" s="43" t="s">
        <v>155</v>
      </c>
      <c r="D254" s="43" t="s">
        <v>5229</v>
      </c>
      <c r="E254" s="43">
        <v>3.67</v>
      </c>
    </row>
    <row r="255" spans="1:5">
      <c r="A255" s="43" t="s">
        <v>1223</v>
      </c>
      <c r="B255" s="43" t="s">
        <v>5230</v>
      </c>
      <c r="C255" s="43" t="s">
        <v>107</v>
      </c>
      <c r="D255" s="43" t="s">
        <v>5231</v>
      </c>
      <c r="E255" s="43">
        <v>8.57</v>
      </c>
    </row>
    <row r="256" spans="1:5">
      <c r="A256" s="43" t="s">
        <v>1223</v>
      </c>
      <c r="B256" s="43" t="s">
        <v>5232</v>
      </c>
      <c r="C256" s="43" t="s">
        <v>38</v>
      </c>
      <c r="D256" s="43" t="s">
        <v>5233</v>
      </c>
      <c r="E256" s="43">
        <v>4.9</v>
      </c>
    </row>
    <row r="257" spans="1:5">
      <c r="A257" s="43" t="s">
        <v>1223</v>
      </c>
      <c r="B257" s="43" t="s">
        <v>5234</v>
      </c>
      <c r="C257" s="43" t="s">
        <v>249</v>
      </c>
      <c r="D257" s="43" t="s">
        <v>5235</v>
      </c>
      <c r="E257" s="43">
        <v>10.8</v>
      </c>
    </row>
    <row r="258" spans="1:5">
      <c r="A258" s="43" t="s">
        <v>1223</v>
      </c>
      <c r="B258" s="43" t="s">
        <v>5236</v>
      </c>
      <c r="C258" s="43" t="s">
        <v>29</v>
      </c>
      <c r="D258" s="43" t="s">
        <v>5208</v>
      </c>
      <c r="E258" s="43">
        <v>1.28</v>
      </c>
    </row>
    <row r="259" spans="1:5">
      <c r="A259" s="43" t="s">
        <v>1223</v>
      </c>
      <c r="B259" s="43" t="s">
        <v>5237</v>
      </c>
      <c r="C259" s="43" t="s">
        <v>79</v>
      </c>
      <c r="D259" s="43" t="s">
        <v>5238</v>
      </c>
      <c r="E259" s="43">
        <v>29.38</v>
      </c>
    </row>
    <row r="260" spans="1:5">
      <c r="A260" s="43" t="s">
        <v>1223</v>
      </c>
      <c r="B260" s="43" t="s">
        <v>5239</v>
      </c>
      <c r="C260" s="43" t="s">
        <v>32</v>
      </c>
      <c r="D260" s="43" t="s">
        <v>5240</v>
      </c>
      <c r="E260" s="43">
        <v>18.37</v>
      </c>
    </row>
    <row r="261" spans="1:5">
      <c r="A261" s="43" t="s">
        <v>1223</v>
      </c>
      <c r="B261" s="43" t="s">
        <v>5241</v>
      </c>
      <c r="C261" s="43" t="s">
        <v>465</v>
      </c>
      <c r="D261" s="43" t="s">
        <v>1565</v>
      </c>
      <c r="E261" s="43">
        <v>7.35</v>
      </c>
    </row>
    <row r="262" spans="1:5">
      <c r="A262" s="43" t="s">
        <v>1223</v>
      </c>
      <c r="B262" s="43" t="s">
        <v>5242</v>
      </c>
      <c r="C262" s="43" t="s">
        <v>130</v>
      </c>
      <c r="D262" s="43" t="s">
        <v>5243</v>
      </c>
      <c r="E262" s="43">
        <v>4.9</v>
      </c>
    </row>
    <row r="263" spans="1:5">
      <c r="A263" s="43" t="s">
        <v>1223</v>
      </c>
      <c r="B263" s="43" t="s">
        <v>5244</v>
      </c>
      <c r="C263" s="43" t="s">
        <v>363</v>
      </c>
      <c r="D263" s="43" t="s">
        <v>5245</v>
      </c>
      <c r="E263" s="43">
        <v>11.02</v>
      </c>
    </row>
    <row r="264" spans="1:5">
      <c r="A264" s="43" t="s">
        <v>1223</v>
      </c>
      <c r="B264" s="43" t="s">
        <v>5246</v>
      </c>
      <c r="C264" s="43" t="s">
        <v>79</v>
      </c>
      <c r="D264" s="43" t="s">
        <v>5243</v>
      </c>
      <c r="E264" s="43">
        <v>2.45</v>
      </c>
    </row>
    <row r="265" spans="1:5">
      <c r="A265" s="43" t="s">
        <v>1223</v>
      </c>
      <c r="B265" s="43" t="s">
        <v>5247</v>
      </c>
      <c r="C265" s="43" t="s">
        <v>144</v>
      </c>
      <c r="D265" s="43" t="s">
        <v>5248</v>
      </c>
      <c r="E265" s="43">
        <v>6.12</v>
      </c>
    </row>
    <row r="266" spans="1:5">
      <c r="A266" s="43" t="s">
        <v>1223</v>
      </c>
      <c r="B266" s="43" t="s">
        <v>5249</v>
      </c>
      <c r="C266" s="43" t="s">
        <v>79</v>
      </c>
      <c r="D266" s="43" t="s">
        <v>5250</v>
      </c>
      <c r="E266" s="43">
        <v>49</v>
      </c>
    </row>
    <row r="267" spans="1:5">
      <c r="A267" s="43" t="s">
        <v>1223</v>
      </c>
      <c r="B267" s="43" t="s">
        <v>5251</v>
      </c>
      <c r="C267" s="43" t="s">
        <v>465</v>
      </c>
      <c r="D267" s="43" t="s">
        <v>5252</v>
      </c>
      <c r="E267" s="43">
        <v>48.81</v>
      </c>
    </row>
    <row r="268" spans="1:5">
      <c r="A268" s="43" t="s">
        <v>1223</v>
      </c>
      <c r="B268" s="43" t="s">
        <v>5253</v>
      </c>
      <c r="C268" s="43" t="s">
        <v>32</v>
      </c>
      <c r="D268" s="43" t="s">
        <v>5254</v>
      </c>
      <c r="E268" s="43">
        <v>7.35</v>
      </c>
    </row>
    <row r="269" spans="1:5">
      <c r="A269" s="43" t="s">
        <v>1223</v>
      </c>
      <c r="B269" s="43" t="s">
        <v>5255</v>
      </c>
      <c r="C269" s="43" t="s">
        <v>82</v>
      </c>
      <c r="D269" s="43" t="s">
        <v>5256</v>
      </c>
      <c r="E269" s="43">
        <v>6.12</v>
      </c>
    </row>
    <row r="270" spans="1:5">
      <c r="A270" s="43" t="s">
        <v>1223</v>
      </c>
      <c r="B270" s="43" t="s">
        <v>5257</v>
      </c>
      <c r="C270" s="43" t="s">
        <v>32</v>
      </c>
      <c r="D270" s="43" t="s">
        <v>5258</v>
      </c>
      <c r="E270" s="43">
        <v>2.45</v>
      </c>
    </row>
    <row r="271" spans="1:5">
      <c r="A271" s="43" t="s">
        <v>1223</v>
      </c>
      <c r="B271" s="43" t="s">
        <v>5259</v>
      </c>
      <c r="C271" s="43" t="s">
        <v>50</v>
      </c>
      <c r="D271" s="43" t="s">
        <v>5260</v>
      </c>
      <c r="E271" s="43">
        <v>13.47</v>
      </c>
    </row>
    <row r="272" spans="1:5">
      <c r="A272" s="43" t="s">
        <v>692</v>
      </c>
      <c r="B272" s="43" t="s">
        <v>5261</v>
      </c>
      <c r="C272" s="43" t="s">
        <v>185</v>
      </c>
      <c r="D272" s="43" t="s">
        <v>5262</v>
      </c>
      <c r="E272" s="43">
        <v>7.14</v>
      </c>
    </row>
    <row r="273" spans="1:5">
      <c r="A273" s="43" t="s">
        <v>692</v>
      </c>
      <c r="B273" s="43" t="s">
        <v>5263</v>
      </c>
      <c r="C273" s="43" t="s">
        <v>76</v>
      </c>
      <c r="D273" s="43" t="s">
        <v>5264</v>
      </c>
      <c r="E273" s="43">
        <v>17.04</v>
      </c>
    </row>
    <row r="274" spans="1:5">
      <c r="A274" s="43" t="s">
        <v>692</v>
      </c>
      <c r="B274" s="43" t="s">
        <v>5265</v>
      </c>
      <c r="C274" s="43" t="s">
        <v>82</v>
      </c>
      <c r="D274" s="43" t="s">
        <v>5266</v>
      </c>
      <c r="E274" s="43">
        <v>3.06</v>
      </c>
    </row>
    <row r="275" spans="1:5">
      <c r="A275" s="43" t="s">
        <v>692</v>
      </c>
      <c r="B275" s="43" t="s">
        <v>5267</v>
      </c>
      <c r="C275" s="43" t="s">
        <v>112</v>
      </c>
      <c r="D275" s="43" t="s">
        <v>5262</v>
      </c>
      <c r="E275" s="43">
        <v>3.06</v>
      </c>
    </row>
    <row r="276" spans="1:5">
      <c r="A276" s="43" t="s">
        <v>692</v>
      </c>
      <c r="B276" s="43" t="s">
        <v>5268</v>
      </c>
      <c r="C276" s="43" t="s">
        <v>107</v>
      </c>
      <c r="D276" s="43" t="s">
        <v>5269</v>
      </c>
      <c r="E276" s="43">
        <v>4.08</v>
      </c>
    </row>
    <row r="277" spans="1:5">
      <c r="A277" s="43" t="s">
        <v>692</v>
      </c>
      <c r="B277" s="43" t="s">
        <v>5270</v>
      </c>
      <c r="C277" s="43" t="s">
        <v>460</v>
      </c>
      <c r="D277" s="43" t="s">
        <v>5271</v>
      </c>
      <c r="E277" s="43">
        <v>1.06</v>
      </c>
    </row>
    <row r="278" spans="1:5">
      <c r="A278" s="43" t="s">
        <v>692</v>
      </c>
      <c r="B278" s="43" t="s">
        <v>5230</v>
      </c>
      <c r="C278" s="43" t="s">
        <v>1202</v>
      </c>
      <c r="D278" s="43" t="s">
        <v>5272</v>
      </c>
      <c r="E278" s="43">
        <v>5.1</v>
      </c>
    </row>
    <row r="279" spans="1:5">
      <c r="A279" s="43" t="s">
        <v>692</v>
      </c>
      <c r="B279" s="43" t="s">
        <v>5273</v>
      </c>
      <c r="C279" s="43" t="s">
        <v>97</v>
      </c>
      <c r="D279" s="43" t="s">
        <v>5274</v>
      </c>
      <c r="E279" s="43">
        <v>44.08</v>
      </c>
    </row>
    <row r="280" spans="1:5">
      <c r="A280" s="43" t="s">
        <v>692</v>
      </c>
      <c r="B280" s="43" t="s">
        <v>5234</v>
      </c>
      <c r="C280" s="43" t="s">
        <v>107</v>
      </c>
      <c r="D280" s="43" t="s">
        <v>5275</v>
      </c>
      <c r="E280" s="43">
        <v>4.08</v>
      </c>
    </row>
    <row r="281" spans="1:5">
      <c r="A281" s="43" t="s">
        <v>692</v>
      </c>
      <c r="B281" s="43" t="s">
        <v>5276</v>
      </c>
      <c r="C281" s="43" t="s">
        <v>50</v>
      </c>
      <c r="D281" s="43" t="s">
        <v>5277</v>
      </c>
      <c r="E281" s="43">
        <v>6.22</v>
      </c>
    </row>
    <row r="282" spans="1:5">
      <c r="A282" s="43" t="s">
        <v>692</v>
      </c>
      <c r="B282" s="43" t="s">
        <v>5278</v>
      </c>
      <c r="C282" s="43" t="s">
        <v>73</v>
      </c>
      <c r="D282" s="43" t="s">
        <v>5279</v>
      </c>
      <c r="E282" s="43">
        <v>6.12</v>
      </c>
    </row>
    <row r="283" spans="1:5">
      <c r="A283" s="43" t="s">
        <v>692</v>
      </c>
      <c r="B283" s="43" t="s">
        <v>5280</v>
      </c>
      <c r="C283" s="43" t="s">
        <v>112</v>
      </c>
      <c r="D283" s="43" t="s">
        <v>5281</v>
      </c>
      <c r="E283" s="43">
        <v>4.08</v>
      </c>
    </row>
    <row r="284" spans="1:5">
      <c r="A284" s="43" t="s">
        <v>692</v>
      </c>
      <c r="B284" s="43" t="s">
        <v>5282</v>
      </c>
      <c r="C284" s="43" t="s">
        <v>249</v>
      </c>
      <c r="D284" s="43" t="s">
        <v>5283</v>
      </c>
      <c r="E284" s="43">
        <v>8.16</v>
      </c>
    </row>
    <row r="285" spans="1:5">
      <c r="A285" s="43" t="s">
        <v>692</v>
      </c>
      <c r="B285" s="43" t="s">
        <v>5284</v>
      </c>
      <c r="C285" s="43" t="s">
        <v>76</v>
      </c>
      <c r="D285" s="43" t="s">
        <v>5285</v>
      </c>
      <c r="E285" s="43">
        <v>6.12</v>
      </c>
    </row>
    <row r="286" spans="1:5">
      <c r="A286" s="43" t="s">
        <v>692</v>
      </c>
      <c r="B286" s="43" t="s">
        <v>5286</v>
      </c>
      <c r="C286" s="43" t="s">
        <v>185</v>
      </c>
      <c r="D286" s="43" t="s">
        <v>5287</v>
      </c>
      <c r="E286" s="43">
        <v>9.18</v>
      </c>
    </row>
    <row r="287" spans="1:5">
      <c r="A287" s="43" t="s">
        <v>692</v>
      </c>
      <c r="B287" s="43" t="s">
        <v>5288</v>
      </c>
      <c r="C287" s="43" t="s">
        <v>92</v>
      </c>
      <c r="D287" s="43" t="s">
        <v>5289</v>
      </c>
      <c r="E287" s="43">
        <v>7.64</v>
      </c>
    </row>
    <row r="288" spans="1:5">
      <c r="A288" s="43" t="s">
        <v>692</v>
      </c>
      <c r="B288" s="43" t="s">
        <v>5290</v>
      </c>
      <c r="C288" s="43" t="s">
        <v>53</v>
      </c>
      <c r="D288" s="43" t="s">
        <v>5291</v>
      </c>
      <c r="E288" s="43">
        <v>6.12</v>
      </c>
    </row>
    <row r="289" spans="1:5">
      <c r="A289" s="43" t="s">
        <v>692</v>
      </c>
      <c r="B289" s="43" t="s">
        <v>5292</v>
      </c>
      <c r="C289" s="43" t="s">
        <v>179</v>
      </c>
      <c r="D289" s="43" t="s">
        <v>5293</v>
      </c>
      <c r="E289" s="43">
        <v>4.08</v>
      </c>
    </row>
    <row r="290" spans="1:5">
      <c r="A290" s="43" t="s">
        <v>692</v>
      </c>
      <c r="B290" s="43" t="s">
        <v>5294</v>
      </c>
      <c r="C290" s="43" t="s">
        <v>38</v>
      </c>
      <c r="D290" s="43" t="s">
        <v>5295</v>
      </c>
      <c r="E290" s="43">
        <v>3.06</v>
      </c>
    </row>
    <row r="291" spans="1:5">
      <c r="A291" s="43" t="s">
        <v>692</v>
      </c>
      <c r="B291" s="43" t="s">
        <v>5296</v>
      </c>
      <c r="C291" s="43" t="s">
        <v>32</v>
      </c>
      <c r="D291" s="43" t="s">
        <v>5297</v>
      </c>
      <c r="E291" s="43">
        <v>7.14</v>
      </c>
    </row>
    <row r="292" spans="1:5">
      <c r="A292" s="43" t="s">
        <v>692</v>
      </c>
      <c r="B292" s="43" t="s">
        <v>5298</v>
      </c>
      <c r="C292" s="43" t="s">
        <v>97</v>
      </c>
      <c r="D292" s="43" t="s">
        <v>5299</v>
      </c>
      <c r="E292" s="43">
        <v>6.12</v>
      </c>
    </row>
    <row r="293" spans="1:5">
      <c r="A293" s="43" t="s">
        <v>692</v>
      </c>
      <c r="B293" s="43" t="s">
        <v>5300</v>
      </c>
      <c r="C293" s="43" t="s">
        <v>275</v>
      </c>
      <c r="D293" s="43" t="s">
        <v>5301</v>
      </c>
      <c r="E293" s="43">
        <v>6.12</v>
      </c>
    </row>
    <row r="294" spans="1:5">
      <c r="A294" s="43" t="s">
        <v>692</v>
      </c>
      <c r="B294" s="43" t="s">
        <v>5302</v>
      </c>
      <c r="C294" s="43" t="s">
        <v>249</v>
      </c>
      <c r="D294" s="43" t="s">
        <v>5303</v>
      </c>
      <c r="E294" s="43">
        <v>9.18</v>
      </c>
    </row>
    <row r="295" spans="1:5">
      <c r="A295" s="43" t="s">
        <v>692</v>
      </c>
      <c r="B295" s="43" t="s">
        <v>5304</v>
      </c>
      <c r="C295" s="43" t="s">
        <v>73</v>
      </c>
      <c r="D295" s="43" t="s">
        <v>5305</v>
      </c>
      <c r="E295" s="43">
        <v>6.12</v>
      </c>
    </row>
    <row r="296" spans="1:5">
      <c r="A296" s="43" t="s">
        <v>692</v>
      </c>
      <c r="B296" s="43" t="s">
        <v>5306</v>
      </c>
      <c r="C296" s="43" t="s">
        <v>173</v>
      </c>
      <c r="D296" s="43" t="s">
        <v>5307</v>
      </c>
      <c r="E296" s="43">
        <v>6.12</v>
      </c>
    </row>
    <row r="297" spans="1:5">
      <c r="A297" s="43" t="s">
        <v>692</v>
      </c>
      <c r="B297" s="43" t="s">
        <v>5308</v>
      </c>
      <c r="C297" s="43" t="s">
        <v>32</v>
      </c>
      <c r="D297" s="43" t="s">
        <v>5229</v>
      </c>
      <c r="E297" s="43">
        <v>7.14</v>
      </c>
    </row>
    <row r="298" spans="1:5">
      <c r="A298" s="43" t="s">
        <v>692</v>
      </c>
      <c r="B298" s="43" t="s">
        <v>5309</v>
      </c>
      <c r="C298" s="43" t="s">
        <v>125</v>
      </c>
      <c r="D298" s="43" t="s">
        <v>5310</v>
      </c>
      <c r="E298" s="43">
        <v>5.1</v>
      </c>
    </row>
    <row r="299" spans="1:5">
      <c r="A299" s="43" t="s">
        <v>692</v>
      </c>
      <c r="B299" s="43" t="s">
        <v>5311</v>
      </c>
      <c r="C299" s="43" t="s">
        <v>76</v>
      </c>
      <c r="D299" s="43" t="s">
        <v>5312</v>
      </c>
      <c r="E299" s="43">
        <v>4.08</v>
      </c>
    </row>
    <row r="300" spans="1:5">
      <c r="A300" s="43" t="s">
        <v>692</v>
      </c>
      <c r="B300" s="43" t="s">
        <v>5313</v>
      </c>
      <c r="C300" s="43" t="s">
        <v>144</v>
      </c>
      <c r="D300" s="43" t="s">
        <v>5312</v>
      </c>
      <c r="E300" s="43">
        <v>6.12</v>
      </c>
    </row>
    <row r="301" spans="1:5">
      <c r="A301" s="43" t="s">
        <v>692</v>
      </c>
      <c r="B301" s="43" t="s">
        <v>5314</v>
      </c>
      <c r="C301" s="43" t="s">
        <v>179</v>
      </c>
      <c r="D301" s="43" t="s">
        <v>5315</v>
      </c>
      <c r="E301" s="43">
        <v>5.1</v>
      </c>
    </row>
    <row r="302" spans="1:5">
      <c r="A302" s="43" t="s">
        <v>692</v>
      </c>
      <c r="B302" s="43" t="s">
        <v>5316</v>
      </c>
      <c r="C302" s="43" t="s">
        <v>79</v>
      </c>
      <c r="D302" s="43" t="s">
        <v>5317</v>
      </c>
      <c r="E302" s="43">
        <v>6.12</v>
      </c>
    </row>
    <row r="303" spans="1:5">
      <c r="A303" s="43" t="s">
        <v>692</v>
      </c>
      <c r="B303" s="43" t="s">
        <v>5318</v>
      </c>
      <c r="C303" s="43" t="s">
        <v>348</v>
      </c>
      <c r="D303" s="43" t="s">
        <v>5319</v>
      </c>
      <c r="E303" s="43">
        <v>33.56</v>
      </c>
    </row>
    <row r="304" spans="1:5">
      <c r="A304" s="43" t="s">
        <v>692</v>
      </c>
      <c r="B304" s="43" t="s">
        <v>5320</v>
      </c>
      <c r="C304" s="43" t="s">
        <v>185</v>
      </c>
      <c r="D304" s="43" t="s">
        <v>5321</v>
      </c>
      <c r="E304" s="43">
        <v>9.18</v>
      </c>
    </row>
    <row r="305" spans="1:5">
      <c r="A305" s="43" t="s">
        <v>692</v>
      </c>
      <c r="B305" s="43" t="s">
        <v>5322</v>
      </c>
      <c r="C305" s="43" t="s">
        <v>68</v>
      </c>
      <c r="D305" s="43" t="s">
        <v>5323</v>
      </c>
      <c r="E305" s="43">
        <v>7.14</v>
      </c>
    </row>
    <row r="306" spans="1:5">
      <c r="A306" s="43" t="s">
        <v>692</v>
      </c>
      <c r="B306" s="43" t="s">
        <v>5324</v>
      </c>
      <c r="C306" s="43" t="s">
        <v>50</v>
      </c>
      <c r="D306" s="43" t="s">
        <v>5323</v>
      </c>
      <c r="E306" s="43">
        <v>1.02</v>
      </c>
    </row>
    <row r="307" spans="1:5">
      <c r="A307" s="43" t="s">
        <v>692</v>
      </c>
      <c r="B307" s="43" t="s">
        <v>5325</v>
      </c>
      <c r="C307" s="43" t="s">
        <v>50</v>
      </c>
      <c r="D307" s="43" t="s">
        <v>5293</v>
      </c>
      <c r="E307" s="43">
        <v>4.08</v>
      </c>
    </row>
    <row r="308" spans="1:5">
      <c r="A308" s="43" t="s">
        <v>692</v>
      </c>
      <c r="B308" s="43" t="s">
        <v>5326</v>
      </c>
      <c r="C308" s="43" t="s">
        <v>73</v>
      </c>
      <c r="D308" s="43" t="s">
        <v>5293</v>
      </c>
      <c r="E308" s="43">
        <v>7.14</v>
      </c>
    </row>
    <row r="309" spans="1:5">
      <c r="A309" s="43" t="s">
        <v>692</v>
      </c>
      <c r="B309" s="43" t="s">
        <v>5327</v>
      </c>
      <c r="C309" s="43" t="s">
        <v>58</v>
      </c>
      <c r="D309" s="43" t="s">
        <v>5328</v>
      </c>
      <c r="E309" s="43">
        <v>4.08</v>
      </c>
    </row>
    <row r="310" spans="1:5">
      <c r="A310" s="43" t="s">
        <v>692</v>
      </c>
      <c r="B310" s="43" t="s">
        <v>5329</v>
      </c>
      <c r="C310" s="43" t="s">
        <v>179</v>
      </c>
      <c r="D310" s="43" t="s">
        <v>5330</v>
      </c>
      <c r="E310" s="43">
        <v>2.04</v>
      </c>
    </row>
    <row r="311" spans="1:5">
      <c r="A311" s="43" t="s">
        <v>692</v>
      </c>
      <c r="B311" s="43" t="s">
        <v>5331</v>
      </c>
      <c r="C311" s="43" t="s">
        <v>144</v>
      </c>
      <c r="D311" s="43" t="s">
        <v>5332</v>
      </c>
      <c r="E311" s="43">
        <v>6.12</v>
      </c>
    </row>
    <row r="312" spans="1:5">
      <c r="A312" s="43" t="s">
        <v>692</v>
      </c>
      <c r="B312" s="43" t="s">
        <v>5333</v>
      </c>
      <c r="C312" s="43" t="s">
        <v>125</v>
      </c>
      <c r="D312" s="43" t="s">
        <v>5334</v>
      </c>
      <c r="E312" s="43">
        <v>7.14</v>
      </c>
    </row>
    <row r="313" spans="1:5">
      <c r="A313" s="43" t="s">
        <v>692</v>
      </c>
      <c r="B313" s="43" t="s">
        <v>5335</v>
      </c>
      <c r="C313" s="43" t="s">
        <v>130</v>
      </c>
      <c r="D313" s="43" t="s">
        <v>5330</v>
      </c>
      <c r="E313" s="43">
        <v>3.06</v>
      </c>
    </row>
    <row r="314" spans="1:5">
      <c r="A314" s="43" t="s">
        <v>692</v>
      </c>
      <c r="B314" s="43" t="s">
        <v>5336</v>
      </c>
      <c r="C314" s="43" t="s">
        <v>130</v>
      </c>
      <c r="D314" s="43" t="s">
        <v>5337</v>
      </c>
      <c r="E314" s="43">
        <v>4.08</v>
      </c>
    </row>
    <row r="315" spans="1:5">
      <c r="A315" s="43" t="s">
        <v>692</v>
      </c>
      <c r="B315" s="43" t="s">
        <v>5338</v>
      </c>
      <c r="C315" s="43" t="s">
        <v>53</v>
      </c>
      <c r="D315" s="43" t="s">
        <v>5339</v>
      </c>
      <c r="E315" s="43">
        <v>10.2</v>
      </c>
    </row>
    <row r="316" spans="1:5">
      <c r="A316" s="43" t="s">
        <v>692</v>
      </c>
      <c r="B316" s="43" t="s">
        <v>5340</v>
      </c>
      <c r="C316" s="43" t="s">
        <v>58</v>
      </c>
      <c r="D316" s="43" t="s">
        <v>5341</v>
      </c>
      <c r="E316" s="43">
        <v>4.89</v>
      </c>
    </row>
    <row r="317" spans="1:5">
      <c r="A317" s="43" t="s">
        <v>692</v>
      </c>
      <c r="B317" s="43" t="s">
        <v>5342</v>
      </c>
      <c r="C317" s="43" t="s">
        <v>82</v>
      </c>
      <c r="D317" s="43" t="s">
        <v>5343</v>
      </c>
      <c r="E317" s="43">
        <v>3.56</v>
      </c>
    </row>
    <row r="318" spans="1:5">
      <c r="A318" s="43" t="s">
        <v>692</v>
      </c>
      <c r="B318" s="43" t="s">
        <v>5344</v>
      </c>
      <c r="C318" s="43" t="s">
        <v>135</v>
      </c>
      <c r="D318" s="43" t="s">
        <v>5345</v>
      </c>
      <c r="E318" s="43">
        <v>3.06</v>
      </c>
    </row>
    <row r="319" spans="1:5">
      <c r="A319" s="43" t="s">
        <v>692</v>
      </c>
      <c r="B319" s="43" t="s">
        <v>5346</v>
      </c>
      <c r="C319" s="43" t="s">
        <v>32</v>
      </c>
      <c r="D319" s="43" t="s">
        <v>5347</v>
      </c>
      <c r="E319" s="43">
        <v>8.16</v>
      </c>
    </row>
    <row r="320" spans="1:5">
      <c r="A320" s="43" t="s">
        <v>692</v>
      </c>
      <c r="B320" s="43" t="s">
        <v>5348</v>
      </c>
      <c r="C320" s="43" t="s">
        <v>112</v>
      </c>
      <c r="D320" s="43" t="s">
        <v>5349</v>
      </c>
      <c r="E320" s="43">
        <v>4.08</v>
      </c>
    </row>
    <row r="321" spans="1:5">
      <c r="A321" s="43" t="s">
        <v>692</v>
      </c>
      <c r="B321" s="43" t="s">
        <v>5350</v>
      </c>
      <c r="C321" s="43" t="s">
        <v>5351</v>
      </c>
      <c r="D321" s="43" t="s">
        <v>5274</v>
      </c>
      <c r="E321" s="43">
        <v>15.6</v>
      </c>
    </row>
    <row r="322" spans="1:5">
      <c r="A322" s="43" t="s">
        <v>692</v>
      </c>
      <c r="B322" s="43" t="s">
        <v>5352</v>
      </c>
      <c r="C322" s="43" t="s">
        <v>32</v>
      </c>
      <c r="D322" s="43" t="s">
        <v>5353</v>
      </c>
      <c r="E322" s="43">
        <v>41.22</v>
      </c>
    </row>
    <row r="323" spans="1:5">
      <c r="A323" s="43" t="s">
        <v>692</v>
      </c>
      <c r="B323" s="43" t="s">
        <v>5354</v>
      </c>
      <c r="C323" s="43" t="s">
        <v>229</v>
      </c>
      <c r="D323" s="43" t="s">
        <v>5295</v>
      </c>
      <c r="E323" s="43">
        <v>1.02</v>
      </c>
    </row>
    <row r="324" spans="1:5">
      <c r="A324" s="43" t="s">
        <v>692</v>
      </c>
      <c r="B324" s="43" t="s">
        <v>5355</v>
      </c>
      <c r="C324" s="43" t="s">
        <v>229</v>
      </c>
      <c r="D324" s="43" t="s">
        <v>5356</v>
      </c>
      <c r="E324" s="43">
        <v>1.02</v>
      </c>
    </row>
    <row r="325" spans="1:5">
      <c r="A325" s="43" t="s">
        <v>692</v>
      </c>
      <c r="B325" s="43" t="s">
        <v>5357</v>
      </c>
      <c r="C325" s="43" t="s">
        <v>698</v>
      </c>
      <c r="D325" s="43" t="s">
        <v>5358</v>
      </c>
      <c r="E325" s="43">
        <v>1.02</v>
      </c>
    </row>
    <row r="326" spans="1:5">
      <c r="A326" s="43" t="s">
        <v>1353</v>
      </c>
      <c r="B326" s="43" t="s">
        <v>5359</v>
      </c>
      <c r="C326" s="43" t="s">
        <v>249</v>
      </c>
      <c r="D326" s="43" t="s">
        <v>5360</v>
      </c>
      <c r="E326" s="43">
        <v>3</v>
      </c>
    </row>
    <row r="327" spans="1:5">
      <c r="A327" s="43" t="s">
        <v>1353</v>
      </c>
      <c r="B327" s="43" t="s">
        <v>5361</v>
      </c>
      <c r="C327" s="43" t="s">
        <v>58</v>
      </c>
      <c r="D327" s="43" t="s">
        <v>5362</v>
      </c>
      <c r="E327" s="43">
        <v>3.29</v>
      </c>
    </row>
    <row r="328" spans="1:5">
      <c r="A328" s="43" t="s">
        <v>1353</v>
      </c>
      <c r="B328" s="43" t="s">
        <v>5363</v>
      </c>
      <c r="C328" s="43" t="s">
        <v>185</v>
      </c>
      <c r="D328" s="43" t="s">
        <v>5362</v>
      </c>
      <c r="E328" s="43">
        <v>2.17</v>
      </c>
    </row>
    <row r="329" spans="1:5">
      <c r="A329" s="43" t="s">
        <v>1353</v>
      </c>
      <c r="B329" s="43" t="s">
        <v>5364</v>
      </c>
      <c r="C329" s="43" t="s">
        <v>125</v>
      </c>
      <c r="D329" s="43" t="s">
        <v>5365</v>
      </c>
      <c r="E329" s="43">
        <v>2.17</v>
      </c>
    </row>
    <row r="330" spans="1:5">
      <c r="A330" s="43" t="s">
        <v>1353</v>
      </c>
      <c r="B330" s="43" t="s">
        <v>5366</v>
      </c>
      <c r="C330" s="43" t="s">
        <v>50</v>
      </c>
      <c r="D330" s="43" t="s">
        <v>5367</v>
      </c>
      <c r="E330" s="43">
        <v>4.34</v>
      </c>
    </row>
    <row r="331" spans="1:5">
      <c r="A331" s="43" t="s">
        <v>1353</v>
      </c>
      <c r="B331" s="43" t="s">
        <v>5368</v>
      </c>
      <c r="C331" s="43" t="s">
        <v>53</v>
      </c>
      <c r="D331" s="43" t="s">
        <v>5365</v>
      </c>
      <c r="E331" s="43">
        <v>4.34</v>
      </c>
    </row>
    <row r="332" spans="1:5">
      <c r="A332" s="43" t="s">
        <v>1353</v>
      </c>
      <c r="B332" s="43" t="s">
        <v>5369</v>
      </c>
      <c r="C332" s="43" t="s">
        <v>125</v>
      </c>
      <c r="D332" s="43" t="s">
        <v>5370</v>
      </c>
      <c r="E332" s="43">
        <v>6.52</v>
      </c>
    </row>
    <row r="333" spans="1:5">
      <c r="A333" s="43" t="s">
        <v>1353</v>
      </c>
      <c r="B333" s="43" t="s">
        <v>5371</v>
      </c>
      <c r="C333" s="43" t="s">
        <v>155</v>
      </c>
      <c r="D333" s="43" t="s">
        <v>5370</v>
      </c>
      <c r="E333" s="43">
        <v>6.52</v>
      </c>
    </row>
    <row r="334" spans="1:5">
      <c r="A334" s="43" t="s">
        <v>1353</v>
      </c>
      <c r="B334" s="43" t="s">
        <v>5372</v>
      </c>
      <c r="C334" s="43" t="s">
        <v>125</v>
      </c>
      <c r="D334" s="43" t="s">
        <v>5370</v>
      </c>
      <c r="E334" s="43">
        <v>9.78</v>
      </c>
    </row>
    <row r="335" spans="1:5">
      <c r="A335" s="43" t="s">
        <v>1353</v>
      </c>
      <c r="B335" s="43" t="s">
        <v>5373</v>
      </c>
      <c r="C335" s="43" t="s">
        <v>58</v>
      </c>
      <c r="D335" s="43" t="s">
        <v>5374</v>
      </c>
      <c r="E335" s="43">
        <v>4.34</v>
      </c>
    </row>
    <row r="336" spans="1:5">
      <c r="A336" s="43" t="s">
        <v>1353</v>
      </c>
      <c r="B336" s="43" t="s">
        <v>5375</v>
      </c>
      <c r="C336" s="43" t="s">
        <v>32</v>
      </c>
      <c r="D336" s="43" t="s">
        <v>5376</v>
      </c>
      <c r="E336" s="43">
        <v>5.43</v>
      </c>
    </row>
    <row r="337" spans="1:5">
      <c r="A337" s="43" t="s">
        <v>1353</v>
      </c>
      <c r="B337" s="43" t="s">
        <v>5377</v>
      </c>
      <c r="C337" s="43" t="s">
        <v>144</v>
      </c>
      <c r="D337" s="43" t="s">
        <v>5378</v>
      </c>
      <c r="E337" s="43">
        <v>3.28</v>
      </c>
    </row>
    <row r="338" spans="1:5">
      <c r="A338" s="43" t="s">
        <v>1353</v>
      </c>
      <c r="B338" s="43" t="s">
        <v>5379</v>
      </c>
      <c r="C338" s="43" t="s">
        <v>125</v>
      </c>
      <c r="D338" s="43" t="s">
        <v>5380</v>
      </c>
      <c r="E338" s="43">
        <v>7.6</v>
      </c>
    </row>
    <row r="339" spans="1:5">
      <c r="A339" s="43" t="s">
        <v>1353</v>
      </c>
      <c r="B339" s="43" t="s">
        <v>5381</v>
      </c>
      <c r="C339" s="43" t="s">
        <v>173</v>
      </c>
      <c r="D339" s="43" t="s">
        <v>5382</v>
      </c>
      <c r="E339" s="43">
        <v>7.6</v>
      </c>
    </row>
    <row r="340" spans="1:5">
      <c r="A340" s="43" t="s">
        <v>1353</v>
      </c>
      <c r="B340" s="43" t="s">
        <v>5383</v>
      </c>
      <c r="C340" s="43" t="s">
        <v>53</v>
      </c>
      <c r="D340" s="43" t="s">
        <v>5384</v>
      </c>
      <c r="E340" s="43">
        <v>7.6</v>
      </c>
    </row>
    <row r="341" spans="1:5">
      <c r="A341" s="43" t="s">
        <v>1353</v>
      </c>
      <c r="B341" s="43" t="s">
        <v>5385</v>
      </c>
      <c r="C341" s="43" t="s">
        <v>249</v>
      </c>
      <c r="D341" s="43" t="s">
        <v>5386</v>
      </c>
      <c r="E341" s="43">
        <v>4.34</v>
      </c>
    </row>
    <row r="342" spans="1:5">
      <c r="A342" s="43" t="s">
        <v>1353</v>
      </c>
      <c r="B342" s="43" t="s">
        <v>5387</v>
      </c>
      <c r="C342" s="43" t="s">
        <v>179</v>
      </c>
      <c r="D342" s="43" t="s">
        <v>5388</v>
      </c>
      <c r="E342" s="43">
        <v>5.43</v>
      </c>
    </row>
    <row r="343" spans="1:5">
      <c r="A343" s="43" t="s">
        <v>1353</v>
      </c>
      <c r="B343" s="43" t="s">
        <v>5389</v>
      </c>
      <c r="C343" s="43" t="s">
        <v>125</v>
      </c>
      <c r="D343" s="43" t="s">
        <v>5390</v>
      </c>
      <c r="E343" s="43">
        <v>5.43</v>
      </c>
    </row>
    <row r="344" spans="1:5">
      <c r="A344" s="43" t="s">
        <v>1353</v>
      </c>
      <c r="B344" s="43" t="s">
        <v>5391</v>
      </c>
      <c r="C344" s="43" t="s">
        <v>107</v>
      </c>
      <c r="D344" s="43" t="s">
        <v>5392</v>
      </c>
      <c r="E344" s="43">
        <v>4.34</v>
      </c>
    </row>
    <row r="345" spans="1:5">
      <c r="A345" s="43" t="s">
        <v>1353</v>
      </c>
      <c r="B345" s="43" t="s">
        <v>5393</v>
      </c>
      <c r="C345" s="43" t="s">
        <v>53</v>
      </c>
      <c r="D345" s="43" t="s">
        <v>5394</v>
      </c>
      <c r="E345" s="43">
        <v>1.72</v>
      </c>
    </row>
    <row r="346" spans="1:5">
      <c r="A346" s="43" t="s">
        <v>1353</v>
      </c>
      <c r="B346" s="43" t="s">
        <v>5395</v>
      </c>
      <c r="C346" s="43" t="s">
        <v>73</v>
      </c>
      <c r="D346" s="43" t="s">
        <v>5367</v>
      </c>
      <c r="E346" s="43">
        <v>6.52</v>
      </c>
    </row>
    <row r="347" spans="1:5">
      <c r="A347" s="43" t="s">
        <v>1353</v>
      </c>
      <c r="B347" s="43" t="s">
        <v>5396</v>
      </c>
      <c r="C347" s="43" t="s">
        <v>53</v>
      </c>
      <c r="D347" s="43" t="s">
        <v>5397</v>
      </c>
      <c r="E347" s="43">
        <v>5.43</v>
      </c>
    </row>
    <row r="348" spans="1:5">
      <c r="A348" s="43" t="s">
        <v>1353</v>
      </c>
      <c r="B348" s="43" t="s">
        <v>5398</v>
      </c>
      <c r="C348" s="43" t="s">
        <v>130</v>
      </c>
      <c r="D348" s="43" t="s">
        <v>5399</v>
      </c>
      <c r="E348" s="43">
        <v>5.43</v>
      </c>
    </row>
    <row r="349" spans="1:5">
      <c r="A349" s="43" t="s">
        <v>1353</v>
      </c>
      <c r="B349" s="43" t="s">
        <v>5400</v>
      </c>
      <c r="C349" s="43" t="s">
        <v>363</v>
      </c>
      <c r="D349" s="43" t="s">
        <v>5401</v>
      </c>
      <c r="E349" s="43">
        <v>4.49</v>
      </c>
    </row>
    <row r="350" spans="1:5">
      <c r="A350" s="43" t="s">
        <v>1353</v>
      </c>
      <c r="B350" s="43" t="s">
        <v>5402</v>
      </c>
      <c r="C350" s="43" t="s">
        <v>79</v>
      </c>
      <c r="D350" s="43" t="s">
        <v>5403</v>
      </c>
      <c r="E350" s="43">
        <v>5.43</v>
      </c>
    </row>
    <row r="351" spans="1:5">
      <c r="A351" s="43" t="s">
        <v>1353</v>
      </c>
      <c r="B351" s="43" t="s">
        <v>5404</v>
      </c>
      <c r="C351" s="43" t="s">
        <v>144</v>
      </c>
      <c r="D351" s="43" t="s">
        <v>5405</v>
      </c>
      <c r="E351" s="43">
        <v>4.34</v>
      </c>
    </row>
    <row r="352" spans="1:5">
      <c r="A352" s="43" t="s">
        <v>1353</v>
      </c>
      <c r="B352" s="43" t="s">
        <v>5406</v>
      </c>
      <c r="C352" s="43" t="s">
        <v>275</v>
      </c>
      <c r="D352" s="43" t="s">
        <v>5407</v>
      </c>
      <c r="E352" s="43">
        <v>5.43</v>
      </c>
    </row>
    <row r="353" spans="1:5">
      <c r="A353" s="43" t="s">
        <v>1353</v>
      </c>
      <c r="B353" s="43" t="s">
        <v>5408</v>
      </c>
      <c r="C353" s="43" t="s">
        <v>363</v>
      </c>
      <c r="D353" s="43" t="s">
        <v>5409</v>
      </c>
      <c r="E353" s="43">
        <v>1.74</v>
      </c>
    </row>
    <row r="354" spans="1:5">
      <c r="A354" s="43" t="s">
        <v>1353</v>
      </c>
      <c r="B354" s="43" t="s">
        <v>5410</v>
      </c>
      <c r="C354" s="43" t="s">
        <v>73</v>
      </c>
      <c r="D354" s="43" t="s">
        <v>5411</v>
      </c>
      <c r="E354" s="43">
        <v>1.34</v>
      </c>
    </row>
    <row r="355" spans="1:5">
      <c r="A355" s="43" t="s">
        <v>1353</v>
      </c>
      <c r="B355" s="43" t="s">
        <v>5412</v>
      </c>
      <c r="C355" s="43" t="s">
        <v>107</v>
      </c>
      <c r="D355" s="43" t="s">
        <v>5413</v>
      </c>
      <c r="E355" s="43">
        <v>6.52</v>
      </c>
    </row>
    <row r="356" spans="1:5">
      <c r="A356" s="43" t="s">
        <v>1353</v>
      </c>
      <c r="B356" s="43" t="s">
        <v>5414</v>
      </c>
      <c r="C356" s="43" t="s">
        <v>1134</v>
      </c>
      <c r="D356" s="43" t="s">
        <v>5415</v>
      </c>
      <c r="E356" s="43">
        <v>7.86</v>
      </c>
    </row>
    <row r="357" spans="1:5">
      <c r="A357" s="43" t="s">
        <v>1353</v>
      </c>
      <c r="B357" s="43" t="s">
        <v>5416</v>
      </c>
      <c r="C357" s="43" t="s">
        <v>58</v>
      </c>
      <c r="D357" s="43" t="s">
        <v>5417</v>
      </c>
      <c r="E357" s="43">
        <v>5.43</v>
      </c>
    </row>
    <row r="358" spans="1:5">
      <c r="A358" s="43" t="s">
        <v>1353</v>
      </c>
      <c r="B358" s="43" t="s">
        <v>5418</v>
      </c>
      <c r="C358" s="43" t="s">
        <v>73</v>
      </c>
      <c r="D358" s="43" t="s">
        <v>5419</v>
      </c>
      <c r="E358" s="43">
        <v>2.19</v>
      </c>
    </row>
    <row r="359" spans="1:5">
      <c r="A359" s="43" t="s">
        <v>1353</v>
      </c>
      <c r="B359" s="43" t="s">
        <v>5420</v>
      </c>
      <c r="C359" s="43" t="s">
        <v>92</v>
      </c>
      <c r="D359" s="43" t="s">
        <v>5421</v>
      </c>
      <c r="E359" s="43">
        <v>4.34</v>
      </c>
    </row>
    <row r="360" spans="1:5">
      <c r="A360" s="43" t="s">
        <v>1353</v>
      </c>
      <c r="B360" s="43" t="s">
        <v>5422</v>
      </c>
      <c r="C360" s="43" t="s">
        <v>32</v>
      </c>
      <c r="D360" s="43" t="s">
        <v>5423</v>
      </c>
      <c r="E360" s="43">
        <v>4.34</v>
      </c>
    </row>
    <row r="361" spans="1:5">
      <c r="A361" s="43" t="s">
        <v>1353</v>
      </c>
      <c r="B361" s="43" t="s">
        <v>5424</v>
      </c>
      <c r="C361" s="43" t="s">
        <v>363</v>
      </c>
      <c r="D361" s="43" t="s">
        <v>5421</v>
      </c>
      <c r="E361" s="43">
        <v>4.34</v>
      </c>
    </row>
    <row r="362" spans="1:5">
      <c r="A362" s="43" t="s">
        <v>1353</v>
      </c>
      <c r="B362" s="43" t="s">
        <v>5425</v>
      </c>
      <c r="C362" s="43" t="s">
        <v>35</v>
      </c>
      <c r="D362" s="43" t="s">
        <v>5426</v>
      </c>
      <c r="E362" s="43">
        <v>8.43</v>
      </c>
    </row>
    <row r="363" spans="1:5">
      <c r="A363" s="43" t="s">
        <v>1353</v>
      </c>
      <c r="B363" s="43" t="s">
        <v>5427</v>
      </c>
      <c r="C363" s="43" t="s">
        <v>44</v>
      </c>
      <c r="D363" s="43" t="s">
        <v>5428</v>
      </c>
      <c r="E363" s="43">
        <v>5.43</v>
      </c>
    </row>
    <row r="364" spans="1:5">
      <c r="A364" s="43" t="s">
        <v>1353</v>
      </c>
      <c r="B364" s="43" t="s">
        <v>5429</v>
      </c>
      <c r="C364" s="43" t="s">
        <v>107</v>
      </c>
      <c r="D364" s="43" t="s">
        <v>5430</v>
      </c>
      <c r="E364" s="43">
        <v>4.34</v>
      </c>
    </row>
    <row r="365" spans="1:5">
      <c r="A365" s="43" t="s">
        <v>1353</v>
      </c>
      <c r="B365" s="43" t="s">
        <v>5431</v>
      </c>
      <c r="C365" s="43" t="s">
        <v>185</v>
      </c>
      <c r="D365" s="43" t="s">
        <v>5430</v>
      </c>
      <c r="E365" s="43">
        <v>4.34</v>
      </c>
    </row>
    <row r="366" spans="1:5">
      <c r="A366" s="43" t="s">
        <v>1353</v>
      </c>
      <c r="B366" s="43" t="s">
        <v>5432</v>
      </c>
      <c r="C366" s="43" t="s">
        <v>182</v>
      </c>
      <c r="D366" s="43" t="s">
        <v>5378</v>
      </c>
      <c r="E366" s="43">
        <v>4.34</v>
      </c>
    </row>
    <row r="367" spans="1:5">
      <c r="A367" s="43" t="s">
        <v>1353</v>
      </c>
      <c r="B367" s="43" t="s">
        <v>5433</v>
      </c>
      <c r="C367" s="43" t="s">
        <v>185</v>
      </c>
      <c r="D367" s="43" t="s">
        <v>5434</v>
      </c>
      <c r="E367" s="43">
        <v>4.34</v>
      </c>
    </row>
    <row r="368" spans="1:5">
      <c r="A368" s="43" t="s">
        <v>1353</v>
      </c>
      <c r="B368" s="43" t="s">
        <v>5435</v>
      </c>
      <c r="C368" s="43" t="s">
        <v>355</v>
      </c>
      <c r="D368" s="43" t="s">
        <v>5436</v>
      </c>
      <c r="E368" s="43">
        <v>4.34</v>
      </c>
    </row>
    <row r="369" spans="1:5">
      <c r="A369" s="43" t="s">
        <v>1353</v>
      </c>
      <c r="B369" s="43" t="s">
        <v>5437</v>
      </c>
      <c r="C369" s="43" t="s">
        <v>355</v>
      </c>
      <c r="D369" s="43" t="s">
        <v>5438</v>
      </c>
      <c r="E369" s="43">
        <v>11.95</v>
      </c>
    </row>
    <row r="370" spans="1:5">
      <c r="A370" s="43" t="s">
        <v>1353</v>
      </c>
      <c r="B370" s="43" t="s">
        <v>5439</v>
      </c>
      <c r="C370" s="43" t="s">
        <v>82</v>
      </c>
      <c r="D370" s="43" t="s">
        <v>5430</v>
      </c>
      <c r="E370" s="43">
        <v>2.17</v>
      </c>
    </row>
    <row r="371" spans="1:5">
      <c r="A371" s="43" t="s">
        <v>1440</v>
      </c>
      <c r="B371" s="43" t="s">
        <v>5440</v>
      </c>
      <c r="C371" s="43" t="s">
        <v>275</v>
      </c>
      <c r="D371" s="43" t="s">
        <v>5441</v>
      </c>
      <c r="E371" s="43">
        <v>7.62</v>
      </c>
    </row>
    <row r="372" spans="1:5">
      <c r="A372" s="43" t="s">
        <v>1440</v>
      </c>
      <c r="B372" s="43" t="s">
        <v>5442</v>
      </c>
      <c r="C372" s="43" t="s">
        <v>1202</v>
      </c>
      <c r="D372" s="43" t="s">
        <v>5443</v>
      </c>
      <c r="E372" s="43">
        <v>6.35</v>
      </c>
    </row>
    <row r="373" spans="1:5">
      <c r="A373" s="43" t="s">
        <v>1440</v>
      </c>
      <c r="B373" s="43" t="s">
        <v>5444</v>
      </c>
      <c r="C373" s="43" t="s">
        <v>155</v>
      </c>
      <c r="D373" s="43" t="s">
        <v>5445</v>
      </c>
      <c r="E373" s="43">
        <v>1.27</v>
      </c>
    </row>
    <row r="374" spans="1:5">
      <c r="A374" s="43" t="s">
        <v>1440</v>
      </c>
      <c r="B374" s="43" t="s">
        <v>5446</v>
      </c>
      <c r="C374" s="43" t="s">
        <v>82</v>
      </c>
      <c r="D374" s="43" t="s">
        <v>5447</v>
      </c>
      <c r="E374" s="43">
        <v>7.62</v>
      </c>
    </row>
    <row r="375" spans="1:5">
      <c r="A375" s="43" t="s">
        <v>1440</v>
      </c>
      <c r="B375" s="43" t="s">
        <v>5448</v>
      </c>
      <c r="C375" s="43" t="s">
        <v>107</v>
      </c>
      <c r="D375" s="43" t="s">
        <v>5449</v>
      </c>
      <c r="E375" s="43">
        <v>7.62</v>
      </c>
    </row>
    <row r="376" spans="1:5">
      <c r="A376" s="43" t="s">
        <v>1440</v>
      </c>
      <c r="B376" s="43" t="s">
        <v>5450</v>
      </c>
      <c r="C376" s="43" t="s">
        <v>50</v>
      </c>
      <c r="D376" s="43" t="s">
        <v>5451</v>
      </c>
      <c r="E376" s="43">
        <v>5.13</v>
      </c>
    </row>
    <row r="377" spans="1:5">
      <c r="A377" s="43" t="s">
        <v>1440</v>
      </c>
      <c r="B377" s="43" t="s">
        <v>5452</v>
      </c>
      <c r="C377" s="43" t="s">
        <v>38</v>
      </c>
      <c r="D377" s="43" t="s">
        <v>5445</v>
      </c>
      <c r="E377" s="43">
        <v>12.85</v>
      </c>
    </row>
    <row r="378" spans="1:5">
      <c r="A378" s="43" t="s">
        <v>1440</v>
      </c>
      <c r="B378" s="43" t="s">
        <v>5453</v>
      </c>
      <c r="C378" s="43" t="s">
        <v>92</v>
      </c>
      <c r="D378" s="43" t="s">
        <v>5454</v>
      </c>
      <c r="E378" s="43">
        <v>5.13</v>
      </c>
    </row>
    <row r="379" spans="1:5">
      <c r="A379" s="43" t="s">
        <v>1440</v>
      </c>
      <c r="B379" s="43" t="s">
        <v>5455</v>
      </c>
      <c r="C379" s="43" t="s">
        <v>82</v>
      </c>
      <c r="D379" s="43" t="s">
        <v>5456</v>
      </c>
      <c r="E379" s="43">
        <v>5.13</v>
      </c>
    </row>
    <row r="380" spans="1:5">
      <c r="A380" s="43" t="s">
        <v>1440</v>
      </c>
      <c r="B380" s="43" t="s">
        <v>5457</v>
      </c>
      <c r="C380" s="43" t="s">
        <v>144</v>
      </c>
      <c r="D380" s="43" t="s">
        <v>5458</v>
      </c>
      <c r="E380" s="43">
        <v>1.27</v>
      </c>
    </row>
    <row r="381" spans="1:5">
      <c r="A381" s="43" t="s">
        <v>1440</v>
      </c>
      <c r="B381" s="43" t="s">
        <v>5459</v>
      </c>
      <c r="C381" s="43" t="s">
        <v>38</v>
      </c>
      <c r="D381" s="43" t="s">
        <v>5460</v>
      </c>
      <c r="E381" s="43">
        <v>10.16</v>
      </c>
    </row>
    <row r="382" spans="1:5">
      <c r="A382" s="43" t="s">
        <v>1440</v>
      </c>
      <c r="B382" s="43" t="s">
        <v>5461</v>
      </c>
      <c r="C382" s="43" t="s">
        <v>76</v>
      </c>
      <c r="D382" s="43" t="s">
        <v>5462</v>
      </c>
      <c r="E382" s="43">
        <v>6.35</v>
      </c>
    </row>
    <row r="383" spans="1:5">
      <c r="A383" s="43" t="s">
        <v>1440</v>
      </c>
      <c r="B383" s="43" t="s">
        <v>5463</v>
      </c>
      <c r="C383" s="43" t="s">
        <v>125</v>
      </c>
      <c r="D383" s="43" t="s">
        <v>5464</v>
      </c>
      <c r="E383" s="43">
        <v>2.54</v>
      </c>
    </row>
    <row r="384" spans="1:5">
      <c r="A384" s="43" t="s">
        <v>1440</v>
      </c>
      <c r="B384" s="43" t="s">
        <v>5465</v>
      </c>
      <c r="C384" s="43" t="s">
        <v>125</v>
      </c>
      <c r="D384" s="43" t="s">
        <v>5466</v>
      </c>
      <c r="E384" s="43">
        <v>3.81</v>
      </c>
    </row>
    <row r="385" spans="1:5">
      <c r="A385" s="43" t="s">
        <v>1440</v>
      </c>
      <c r="B385" s="43" t="s">
        <v>5467</v>
      </c>
      <c r="C385" s="43" t="s">
        <v>87</v>
      </c>
      <c r="D385" s="43" t="s">
        <v>5468</v>
      </c>
      <c r="E385" s="43">
        <v>5.13</v>
      </c>
    </row>
    <row r="386" spans="1:5">
      <c r="A386" s="43" t="s">
        <v>1440</v>
      </c>
      <c r="B386" s="43" t="s">
        <v>5469</v>
      </c>
      <c r="C386" s="43" t="s">
        <v>249</v>
      </c>
      <c r="D386" s="43" t="s">
        <v>5470</v>
      </c>
      <c r="E386" s="43">
        <v>6.35</v>
      </c>
    </row>
    <row r="387" spans="1:5">
      <c r="A387" s="43" t="s">
        <v>1440</v>
      </c>
      <c r="B387" s="43" t="s">
        <v>5471</v>
      </c>
      <c r="C387" s="43" t="s">
        <v>102</v>
      </c>
      <c r="D387" s="43" t="s">
        <v>5472</v>
      </c>
      <c r="E387" s="43">
        <v>6.35</v>
      </c>
    </row>
    <row r="388" spans="1:5">
      <c r="A388" s="43" t="s">
        <v>1440</v>
      </c>
      <c r="B388" s="43" t="s">
        <v>5473</v>
      </c>
      <c r="C388" s="43" t="s">
        <v>179</v>
      </c>
      <c r="D388" s="43" t="s">
        <v>5474</v>
      </c>
      <c r="E388" s="43">
        <v>7.62</v>
      </c>
    </row>
    <row r="389" spans="1:5">
      <c r="A389" s="43" t="s">
        <v>1440</v>
      </c>
      <c r="B389" s="43" t="s">
        <v>5475</v>
      </c>
      <c r="C389" s="43" t="s">
        <v>76</v>
      </c>
      <c r="D389" s="43" t="s">
        <v>5476</v>
      </c>
      <c r="E389" s="43">
        <v>5.13</v>
      </c>
    </row>
    <row r="390" spans="1:5">
      <c r="A390" s="43" t="s">
        <v>1440</v>
      </c>
      <c r="B390" s="43" t="s">
        <v>5477</v>
      </c>
      <c r="C390" s="43" t="s">
        <v>440</v>
      </c>
      <c r="D390" s="43" t="s">
        <v>5478</v>
      </c>
      <c r="E390" s="43">
        <v>5.13</v>
      </c>
    </row>
    <row r="391" spans="1:5">
      <c r="A391" s="43" t="s">
        <v>1440</v>
      </c>
      <c r="B391" s="43" t="s">
        <v>5479</v>
      </c>
      <c r="C391" s="43" t="s">
        <v>363</v>
      </c>
      <c r="D391" s="43" t="s">
        <v>5480</v>
      </c>
      <c r="E391" s="43">
        <v>6.35</v>
      </c>
    </row>
    <row r="392" spans="1:5">
      <c r="A392" s="43" t="s">
        <v>1440</v>
      </c>
      <c r="B392" s="43" t="s">
        <v>5481</v>
      </c>
      <c r="C392" s="43" t="s">
        <v>465</v>
      </c>
      <c r="D392" s="43" t="s">
        <v>5482</v>
      </c>
      <c r="E392" s="43">
        <v>6.35</v>
      </c>
    </row>
    <row r="393" spans="1:5">
      <c r="A393" s="43" t="s">
        <v>1440</v>
      </c>
      <c r="B393" s="43" t="s">
        <v>5483</v>
      </c>
      <c r="C393" s="43" t="s">
        <v>275</v>
      </c>
      <c r="D393" s="43" t="s">
        <v>5484</v>
      </c>
      <c r="E393" s="43">
        <v>7.62</v>
      </c>
    </row>
    <row r="394" spans="1:5">
      <c r="A394" s="43" t="s">
        <v>1440</v>
      </c>
      <c r="B394" s="43" t="s">
        <v>5485</v>
      </c>
      <c r="C394" s="43" t="s">
        <v>2422</v>
      </c>
      <c r="D394" s="43" t="s">
        <v>5486</v>
      </c>
      <c r="E394" s="43">
        <v>3.81</v>
      </c>
    </row>
    <row r="395" spans="1:5">
      <c r="A395" s="43" t="s">
        <v>1440</v>
      </c>
      <c r="B395" s="43" t="s">
        <v>5487</v>
      </c>
      <c r="C395" s="43" t="s">
        <v>38</v>
      </c>
      <c r="D395" s="43" t="s">
        <v>5488</v>
      </c>
      <c r="E395" s="43">
        <v>2.54</v>
      </c>
    </row>
    <row r="396" spans="1:5">
      <c r="A396" s="43" t="s">
        <v>1440</v>
      </c>
      <c r="B396" s="43" t="s">
        <v>5489</v>
      </c>
      <c r="C396" s="43" t="s">
        <v>76</v>
      </c>
      <c r="D396" s="43" t="s">
        <v>5490</v>
      </c>
      <c r="E396" s="43">
        <v>7.62</v>
      </c>
    </row>
    <row r="397" spans="1:5">
      <c r="A397" s="43" t="s">
        <v>1440</v>
      </c>
      <c r="B397" s="43" t="s">
        <v>3762</v>
      </c>
      <c r="C397" s="43" t="s">
        <v>185</v>
      </c>
      <c r="D397" s="43" t="s">
        <v>5491</v>
      </c>
      <c r="E397" s="43">
        <v>7.62</v>
      </c>
    </row>
    <row r="398" spans="1:5">
      <c r="A398" s="43" t="s">
        <v>1440</v>
      </c>
      <c r="B398" s="43" t="s">
        <v>5492</v>
      </c>
      <c r="C398" s="43" t="s">
        <v>50</v>
      </c>
      <c r="D398" s="43" t="s">
        <v>5493</v>
      </c>
      <c r="E398" s="43">
        <v>6.35</v>
      </c>
    </row>
    <row r="399" spans="1:5">
      <c r="A399" s="43" t="s">
        <v>1440</v>
      </c>
      <c r="B399" s="43" t="s">
        <v>5494</v>
      </c>
      <c r="C399" s="43" t="s">
        <v>1134</v>
      </c>
      <c r="D399" s="43" t="s">
        <v>5495</v>
      </c>
      <c r="E399" s="43">
        <v>3.81</v>
      </c>
    </row>
    <row r="400" spans="1:5">
      <c r="A400" s="43" t="s">
        <v>1440</v>
      </c>
      <c r="B400" s="43" t="s">
        <v>5496</v>
      </c>
      <c r="C400" s="43" t="s">
        <v>648</v>
      </c>
      <c r="D400" s="43" t="s">
        <v>5497</v>
      </c>
      <c r="E400" s="43">
        <v>5.13</v>
      </c>
    </row>
    <row r="401" spans="1:5">
      <c r="A401" s="43" t="s">
        <v>1440</v>
      </c>
      <c r="B401" s="43" t="s">
        <v>5498</v>
      </c>
      <c r="C401" s="43" t="s">
        <v>102</v>
      </c>
      <c r="D401" s="43" t="s">
        <v>5499</v>
      </c>
      <c r="E401" s="43">
        <v>3.81</v>
      </c>
    </row>
    <row r="402" spans="1:5">
      <c r="A402" s="43" t="s">
        <v>1440</v>
      </c>
      <c r="B402" s="43" t="s">
        <v>5500</v>
      </c>
      <c r="C402" s="43" t="s">
        <v>53</v>
      </c>
      <c r="D402" s="43" t="s">
        <v>5501</v>
      </c>
      <c r="E402" s="43">
        <v>7.62</v>
      </c>
    </row>
    <row r="403" spans="1:5">
      <c r="A403" s="43" t="s">
        <v>1440</v>
      </c>
      <c r="B403" s="43" t="s">
        <v>5502</v>
      </c>
      <c r="C403" s="43" t="s">
        <v>50</v>
      </c>
      <c r="D403" s="43" t="s">
        <v>5503</v>
      </c>
      <c r="E403" s="43">
        <v>10.16</v>
      </c>
    </row>
    <row r="404" spans="1:5">
      <c r="A404" s="43" t="s">
        <v>1440</v>
      </c>
      <c r="B404" s="43" t="s">
        <v>5504</v>
      </c>
      <c r="C404" s="43" t="s">
        <v>38</v>
      </c>
      <c r="D404" s="43" t="s">
        <v>5505</v>
      </c>
      <c r="E404" s="43">
        <v>5.13</v>
      </c>
    </row>
    <row r="405" spans="1:5">
      <c r="A405" s="43" t="s">
        <v>1440</v>
      </c>
      <c r="B405" s="43" t="s">
        <v>5506</v>
      </c>
      <c r="C405" s="43" t="s">
        <v>144</v>
      </c>
      <c r="D405" s="43" t="s">
        <v>5507</v>
      </c>
      <c r="E405" s="43">
        <v>1.27</v>
      </c>
    </row>
    <row r="406" spans="1:5">
      <c r="A406" s="43" t="s">
        <v>1440</v>
      </c>
      <c r="B406" s="43" t="s">
        <v>5508</v>
      </c>
      <c r="C406" s="43" t="s">
        <v>38</v>
      </c>
      <c r="D406" s="43" t="s">
        <v>5507</v>
      </c>
      <c r="E406" s="43">
        <v>7.62</v>
      </c>
    </row>
    <row r="407" spans="1:5">
      <c r="A407" s="43" t="s">
        <v>1440</v>
      </c>
      <c r="B407" s="43" t="s">
        <v>5509</v>
      </c>
      <c r="C407" s="43" t="s">
        <v>44</v>
      </c>
      <c r="D407" s="43" t="s">
        <v>1306</v>
      </c>
      <c r="E407" s="43">
        <v>3.81</v>
      </c>
    </row>
    <row r="408" spans="1:5">
      <c r="A408" s="43" t="s">
        <v>1440</v>
      </c>
      <c r="B408" s="43" t="s">
        <v>5510</v>
      </c>
      <c r="C408" s="43" t="s">
        <v>7</v>
      </c>
      <c r="D408" s="43" t="s">
        <v>5511</v>
      </c>
      <c r="E408" s="43">
        <v>5.13</v>
      </c>
    </row>
    <row r="409" spans="1:5">
      <c r="A409" s="43" t="s">
        <v>1440</v>
      </c>
      <c r="B409" s="43" t="s">
        <v>5512</v>
      </c>
      <c r="C409" s="43" t="s">
        <v>249</v>
      </c>
      <c r="D409" s="43" t="s">
        <v>5513</v>
      </c>
      <c r="E409" s="43">
        <v>7.62</v>
      </c>
    </row>
    <row r="410" spans="1:5">
      <c r="A410" s="43" t="s">
        <v>1440</v>
      </c>
      <c r="B410" s="43" t="s">
        <v>5514</v>
      </c>
      <c r="C410" s="43" t="s">
        <v>82</v>
      </c>
      <c r="D410" s="43" t="s">
        <v>5515</v>
      </c>
      <c r="E410" s="43">
        <v>7.62</v>
      </c>
    </row>
    <row r="411" spans="1:5">
      <c r="A411" s="43" t="s">
        <v>1440</v>
      </c>
      <c r="B411" s="43" t="s">
        <v>5516</v>
      </c>
      <c r="C411" s="43" t="s">
        <v>32</v>
      </c>
      <c r="D411" s="43" t="s">
        <v>5517</v>
      </c>
      <c r="E411" s="43">
        <v>5.13</v>
      </c>
    </row>
    <row r="412" spans="1:5">
      <c r="A412" s="43" t="s">
        <v>1440</v>
      </c>
      <c r="B412" s="43" t="s">
        <v>5518</v>
      </c>
      <c r="C412" s="43" t="s">
        <v>35</v>
      </c>
      <c r="D412" s="43" t="s">
        <v>5519</v>
      </c>
      <c r="E412" s="43">
        <v>5.13</v>
      </c>
    </row>
    <row r="413" spans="1:5">
      <c r="A413" s="43" t="s">
        <v>1440</v>
      </c>
      <c r="B413" s="43" t="s">
        <v>5520</v>
      </c>
      <c r="C413" s="43" t="s">
        <v>275</v>
      </c>
      <c r="D413" s="43" t="s">
        <v>5521</v>
      </c>
      <c r="E413" s="43">
        <v>38.94</v>
      </c>
    </row>
    <row r="414" spans="1:5">
      <c r="A414" s="43" t="s">
        <v>1440</v>
      </c>
      <c r="B414" s="43" t="s">
        <v>5522</v>
      </c>
      <c r="C414" s="43" t="s">
        <v>246</v>
      </c>
      <c r="D414" s="43" t="s">
        <v>5458</v>
      </c>
      <c r="E414" s="43">
        <v>15.24</v>
      </c>
    </row>
    <row r="415" spans="1:5">
      <c r="A415" s="43" t="s">
        <v>1440</v>
      </c>
      <c r="B415" s="43" t="s">
        <v>5523</v>
      </c>
      <c r="C415" s="43" t="s">
        <v>76</v>
      </c>
      <c r="D415" s="43" t="s">
        <v>5524</v>
      </c>
      <c r="E415" s="43">
        <v>8.99</v>
      </c>
    </row>
    <row r="416" spans="1:5">
      <c r="A416" s="43" t="s">
        <v>1440</v>
      </c>
      <c r="B416" s="43" t="s">
        <v>5525</v>
      </c>
      <c r="C416" s="43" t="s">
        <v>208</v>
      </c>
      <c r="D416" s="43" t="s">
        <v>5526</v>
      </c>
      <c r="E416" s="43">
        <v>1.27</v>
      </c>
    </row>
    <row r="417" spans="1:5">
      <c r="A417" s="43" t="s">
        <v>1440</v>
      </c>
      <c r="B417" s="43" t="s">
        <v>5527</v>
      </c>
      <c r="C417" s="43" t="s">
        <v>348</v>
      </c>
      <c r="D417" s="43" t="s">
        <v>5528</v>
      </c>
      <c r="E417" s="43">
        <v>1.27</v>
      </c>
    </row>
    <row r="418" spans="1:5">
      <c r="A418" s="43" t="s">
        <v>1440</v>
      </c>
      <c r="B418" s="43" t="s">
        <v>5529</v>
      </c>
      <c r="C418" s="43" t="s">
        <v>50</v>
      </c>
      <c r="D418" s="43" t="s">
        <v>5530</v>
      </c>
      <c r="E418" s="43">
        <v>5.13</v>
      </c>
    </row>
    <row r="419" spans="1:5">
      <c r="A419" s="43" t="s">
        <v>1440</v>
      </c>
      <c r="B419" s="43" t="s">
        <v>5531</v>
      </c>
      <c r="C419" s="43" t="s">
        <v>29</v>
      </c>
      <c r="D419" s="43" t="s">
        <v>5532</v>
      </c>
      <c r="E419" s="43">
        <v>5.13</v>
      </c>
    </row>
    <row r="420" spans="1:5">
      <c r="A420" s="43" t="s">
        <v>1440</v>
      </c>
      <c r="B420" s="43" t="s">
        <v>5533</v>
      </c>
      <c r="C420" s="43" t="s">
        <v>107</v>
      </c>
      <c r="D420" s="43" t="s">
        <v>5532</v>
      </c>
      <c r="E420" s="43">
        <v>1.27</v>
      </c>
    </row>
    <row r="421" spans="1:5">
      <c r="A421" s="43" t="s">
        <v>5534</v>
      </c>
      <c r="B421" s="43" t="s">
        <v>5535</v>
      </c>
      <c r="C421" s="43" t="s">
        <v>182</v>
      </c>
      <c r="D421" s="43" t="s">
        <v>5536</v>
      </c>
      <c r="E421" s="43">
        <v>5.92</v>
      </c>
    </row>
    <row r="422" spans="1:5">
      <c r="A422" s="43" t="s">
        <v>5534</v>
      </c>
      <c r="B422" s="43" t="s">
        <v>5537</v>
      </c>
      <c r="C422" s="43" t="s">
        <v>2393</v>
      </c>
      <c r="D422" s="43" t="s">
        <v>5538</v>
      </c>
      <c r="E422" s="43">
        <v>5.92</v>
      </c>
    </row>
    <row r="423" spans="1:5">
      <c r="A423" s="43" t="s">
        <v>5534</v>
      </c>
      <c r="B423" s="43" t="s">
        <v>5539</v>
      </c>
      <c r="C423" s="43" t="s">
        <v>125</v>
      </c>
      <c r="D423" s="43" t="s">
        <v>5538</v>
      </c>
      <c r="E423" s="43">
        <v>5.92</v>
      </c>
    </row>
    <row r="424" spans="1:5">
      <c r="A424" s="43" t="s">
        <v>5534</v>
      </c>
      <c r="B424" s="43" t="s">
        <v>5540</v>
      </c>
      <c r="C424" s="43" t="s">
        <v>61</v>
      </c>
      <c r="D424" s="43" t="s">
        <v>5541</v>
      </c>
      <c r="E424" s="43">
        <v>4.44</v>
      </c>
    </row>
    <row r="425" spans="1:5">
      <c r="A425" s="43" t="s">
        <v>5534</v>
      </c>
      <c r="B425" s="43" t="s">
        <v>5542</v>
      </c>
      <c r="C425" s="43" t="s">
        <v>53</v>
      </c>
      <c r="D425" s="43" t="s">
        <v>5543</v>
      </c>
      <c r="E425" s="43">
        <v>4.44</v>
      </c>
    </row>
    <row r="426" spans="1:5">
      <c r="A426" s="43" t="s">
        <v>5534</v>
      </c>
      <c r="B426" s="43" t="s">
        <v>5544</v>
      </c>
      <c r="C426" s="43" t="s">
        <v>135</v>
      </c>
      <c r="D426" s="43" t="s">
        <v>5545</v>
      </c>
      <c r="E426" s="43">
        <v>1.48</v>
      </c>
    </row>
    <row r="427" spans="1:5">
      <c r="A427" s="43" t="s">
        <v>5534</v>
      </c>
      <c r="B427" s="43" t="s">
        <v>5546</v>
      </c>
      <c r="C427" s="43" t="s">
        <v>275</v>
      </c>
      <c r="D427" s="43" t="s">
        <v>5547</v>
      </c>
      <c r="E427" s="43">
        <v>10.06</v>
      </c>
    </row>
    <row r="428" spans="1:5">
      <c r="A428" s="43" t="s">
        <v>5534</v>
      </c>
      <c r="B428" s="43" t="s">
        <v>5548</v>
      </c>
      <c r="C428" s="43" t="s">
        <v>648</v>
      </c>
      <c r="D428" s="43" t="s">
        <v>5549</v>
      </c>
      <c r="E428" s="43">
        <v>7.1</v>
      </c>
    </row>
    <row r="429" spans="1:5">
      <c r="A429" s="43" t="s">
        <v>5534</v>
      </c>
      <c r="B429" s="43" t="s">
        <v>5550</v>
      </c>
      <c r="C429" s="43" t="s">
        <v>73</v>
      </c>
      <c r="D429" s="43" t="s">
        <v>5541</v>
      </c>
      <c r="E429" s="43">
        <v>2.96</v>
      </c>
    </row>
    <row r="430" spans="1:5">
      <c r="A430" s="43" t="s">
        <v>5534</v>
      </c>
      <c r="B430" s="43" t="s">
        <v>5551</v>
      </c>
      <c r="C430" s="43" t="s">
        <v>130</v>
      </c>
      <c r="D430" s="43" t="s">
        <v>5545</v>
      </c>
      <c r="E430" s="43">
        <v>5.92</v>
      </c>
    </row>
    <row r="431" spans="1:5">
      <c r="A431" s="43" t="s">
        <v>5534</v>
      </c>
      <c r="B431" s="43" t="s">
        <v>5552</v>
      </c>
      <c r="C431" s="43" t="s">
        <v>53</v>
      </c>
      <c r="D431" s="43" t="s">
        <v>5545</v>
      </c>
      <c r="E431" s="43">
        <v>5.92</v>
      </c>
    </row>
    <row r="432" spans="1:5">
      <c r="A432" s="43" t="s">
        <v>5534</v>
      </c>
      <c r="B432" s="43" t="s">
        <v>5553</v>
      </c>
      <c r="C432" s="43" t="s">
        <v>10</v>
      </c>
      <c r="D432" s="43" t="s">
        <v>5538</v>
      </c>
      <c r="E432" s="43">
        <v>1.46</v>
      </c>
    </row>
    <row r="433" spans="1:5">
      <c r="A433" s="43" t="s">
        <v>5534</v>
      </c>
      <c r="B433" s="43" t="s">
        <v>5554</v>
      </c>
      <c r="C433" s="43" t="s">
        <v>345</v>
      </c>
      <c r="D433" s="43" t="s">
        <v>5555</v>
      </c>
      <c r="E433" s="43">
        <v>2.96</v>
      </c>
    </row>
    <row r="434" spans="1:5">
      <c r="A434" s="43" t="s">
        <v>5534</v>
      </c>
      <c r="B434" s="43" t="s">
        <v>5556</v>
      </c>
      <c r="C434" s="43" t="s">
        <v>76</v>
      </c>
      <c r="D434" s="43" t="s">
        <v>5557</v>
      </c>
      <c r="E434" s="43">
        <v>5.92</v>
      </c>
    </row>
    <row r="435" spans="1:5">
      <c r="A435" s="43" t="s">
        <v>5534</v>
      </c>
      <c r="B435" s="43" t="s">
        <v>5558</v>
      </c>
      <c r="C435" s="43" t="s">
        <v>3735</v>
      </c>
      <c r="D435" s="43" t="s">
        <v>5559</v>
      </c>
      <c r="E435" s="43">
        <v>5.92</v>
      </c>
    </row>
    <row r="436" spans="1:5">
      <c r="A436" s="43" t="s">
        <v>5534</v>
      </c>
      <c r="B436" s="43" t="s">
        <v>5560</v>
      </c>
      <c r="C436" s="43" t="s">
        <v>144</v>
      </c>
      <c r="D436" s="43" t="s">
        <v>5561</v>
      </c>
      <c r="E436" s="43">
        <v>2.96</v>
      </c>
    </row>
    <row r="437" spans="1:5">
      <c r="A437" s="43" t="s">
        <v>5534</v>
      </c>
      <c r="B437" s="43" t="s">
        <v>5562</v>
      </c>
      <c r="C437" s="43" t="s">
        <v>179</v>
      </c>
      <c r="D437" s="43" t="s">
        <v>5563</v>
      </c>
      <c r="E437" s="43">
        <v>7.1</v>
      </c>
    </row>
    <row r="438" spans="1:5">
      <c r="A438" s="43" t="s">
        <v>5534</v>
      </c>
      <c r="B438" s="43" t="s">
        <v>5564</v>
      </c>
      <c r="C438" s="43" t="s">
        <v>87</v>
      </c>
      <c r="D438" s="43" t="s">
        <v>5565</v>
      </c>
      <c r="E438" s="43">
        <v>5.92</v>
      </c>
    </row>
    <row r="439" spans="1:5">
      <c r="A439" s="43" t="s">
        <v>5534</v>
      </c>
      <c r="B439" s="43" t="s">
        <v>5566</v>
      </c>
      <c r="C439" s="43" t="s">
        <v>155</v>
      </c>
      <c r="D439" s="43" t="s">
        <v>5567</v>
      </c>
      <c r="E439" s="43">
        <v>5.92</v>
      </c>
    </row>
    <row r="440" spans="1:5">
      <c r="A440" s="43" t="s">
        <v>5534</v>
      </c>
      <c r="B440" s="43" t="s">
        <v>5568</v>
      </c>
      <c r="C440" s="43" t="s">
        <v>392</v>
      </c>
      <c r="D440" s="43" t="s">
        <v>5569</v>
      </c>
      <c r="E440" s="43">
        <v>4.34</v>
      </c>
    </row>
    <row r="441" spans="1:5">
      <c r="A441" s="43" t="s">
        <v>5534</v>
      </c>
      <c r="B441" s="43" t="s">
        <v>5570</v>
      </c>
      <c r="C441" s="43" t="s">
        <v>32</v>
      </c>
      <c r="D441" s="43" t="s">
        <v>5571</v>
      </c>
      <c r="E441" s="43">
        <v>8.58</v>
      </c>
    </row>
    <row r="442" spans="1:5">
      <c r="A442" s="43" t="s">
        <v>5534</v>
      </c>
      <c r="B442" s="43" t="s">
        <v>5572</v>
      </c>
      <c r="C442" s="43" t="s">
        <v>249</v>
      </c>
      <c r="D442" s="43" t="s">
        <v>5573</v>
      </c>
      <c r="E442" s="43">
        <v>2.9</v>
      </c>
    </row>
    <row r="443" spans="1:5">
      <c r="A443" s="43" t="s">
        <v>5534</v>
      </c>
      <c r="B443" s="43" t="s">
        <v>5574</v>
      </c>
      <c r="C443" s="43" t="s">
        <v>82</v>
      </c>
      <c r="D443" s="43" t="s">
        <v>5575</v>
      </c>
      <c r="E443" s="43">
        <v>2.96</v>
      </c>
    </row>
    <row r="444" spans="1:5">
      <c r="A444" s="43" t="s">
        <v>5534</v>
      </c>
      <c r="B444" s="43" t="s">
        <v>5576</v>
      </c>
      <c r="C444" s="43" t="s">
        <v>179</v>
      </c>
      <c r="D444" s="43" t="s">
        <v>5577</v>
      </c>
      <c r="E444" s="43">
        <v>4.44</v>
      </c>
    </row>
    <row r="445" spans="1:5">
      <c r="A445" s="43" t="s">
        <v>5534</v>
      </c>
      <c r="B445" s="43" t="s">
        <v>5578</v>
      </c>
      <c r="C445" s="43" t="s">
        <v>82</v>
      </c>
      <c r="D445" s="43" t="s">
        <v>5579</v>
      </c>
      <c r="E445" s="43">
        <v>4.34</v>
      </c>
    </row>
    <row r="446" spans="1:5">
      <c r="A446" s="43" t="s">
        <v>5534</v>
      </c>
      <c r="B446" s="43" t="s">
        <v>1329</v>
      </c>
      <c r="C446" s="43" t="s">
        <v>79</v>
      </c>
      <c r="D446" s="43" t="s">
        <v>5580</v>
      </c>
      <c r="E446" s="43">
        <v>8.78</v>
      </c>
    </row>
    <row r="447" spans="1:5">
      <c r="A447" s="43" t="s">
        <v>5534</v>
      </c>
      <c r="B447" s="43" t="s">
        <v>5581</v>
      </c>
      <c r="C447" s="43" t="s">
        <v>50</v>
      </c>
      <c r="D447" s="43" t="s">
        <v>5582</v>
      </c>
      <c r="E447" s="43">
        <v>5.92</v>
      </c>
    </row>
    <row r="448" spans="1:5">
      <c r="A448" s="43" t="s">
        <v>5534</v>
      </c>
      <c r="B448" s="43" t="s">
        <v>5583</v>
      </c>
      <c r="C448" s="43" t="s">
        <v>5584</v>
      </c>
      <c r="D448" s="43" t="s">
        <v>5585</v>
      </c>
      <c r="E448" s="43">
        <v>4.34</v>
      </c>
    </row>
    <row r="449" spans="1:5">
      <c r="A449" s="43" t="s">
        <v>5534</v>
      </c>
      <c r="B449" s="43" t="s">
        <v>5586</v>
      </c>
      <c r="C449" s="43" t="s">
        <v>58</v>
      </c>
      <c r="D449" s="43" t="s">
        <v>5587</v>
      </c>
      <c r="E449" s="43">
        <v>5.92</v>
      </c>
    </row>
    <row r="450" spans="1:5">
      <c r="A450" s="43" t="s">
        <v>5534</v>
      </c>
      <c r="B450" s="43" t="s">
        <v>5239</v>
      </c>
      <c r="C450" s="43" t="s">
        <v>38</v>
      </c>
      <c r="D450" s="43" t="s">
        <v>5567</v>
      </c>
      <c r="E450" s="43">
        <v>7.1</v>
      </c>
    </row>
    <row r="451" spans="1:5">
      <c r="A451" s="43" t="s">
        <v>5534</v>
      </c>
      <c r="B451" s="43" t="s">
        <v>5588</v>
      </c>
      <c r="C451" s="43" t="s">
        <v>185</v>
      </c>
      <c r="D451" s="43" t="s">
        <v>5589</v>
      </c>
      <c r="E451" s="43">
        <v>8.58</v>
      </c>
    </row>
    <row r="452" spans="1:5">
      <c r="A452" s="43" t="s">
        <v>5534</v>
      </c>
      <c r="B452" s="43" t="s">
        <v>5590</v>
      </c>
      <c r="C452" s="43" t="s">
        <v>130</v>
      </c>
      <c r="D452" s="43" t="s">
        <v>5591</v>
      </c>
      <c r="E452" s="43">
        <v>4.44</v>
      </c>
    </row>
    <row r="453" spans="1:5">
      <c r="A453" s="43" t="s">
        <v>5534</v>
      </c>
      <c r="B453" s="43" t="s">
        <v>5592</v>
      </c>
      <c r="C453" s="43" t="s">
        <v>130</v>
      </c>
      <c r="D453" s="43" t="s">
        <v>5593</v>
      </c>
      <c r="E453" s="43">
        <v>4.92</v>
      </c>
    </row>
    <row r="454" spans="1:5">
      <c r="A454" s="43" t="s">
        <v>5534</v>
      </c>
      <c r="B454" s="43" t="s">
        <v>5594</v>
      </c>
      <c r="C454" s="43" t="s">
        <v>50</v>
      </c>
      <c r="D454" s="43" t="s">
        <v>5555</v>
      </c>
      <c r="E454" s="43">
        <v>2.96</v>
      </c>
    </row>
    <row r="455" spans="1:5">
      <c r="A455" s="43" t="s">
        <v>5534</v>
      </c>
      <c r="B455" s="43" t="s">
        <v>5595</v>
      </c>
      <c r="C455" s="43" t="s">
        <v>144</v>
      </c>
      <c r="D455" s="43" t="s">
        <v>5596</v>
      </c>
      <c r="E455" s="43">
        <v>7.1</v>
      </c>
    </row>
    <row r="456" spans="1:5">
      <c r="A456" s="43" t="s">
        <v>5534</v>
      </c>
      <c r="B456" s="43" t="s">
        <v>5597</v>
      </c>
      <c r="C456" s="43" t="s">
        <v>155</v>
      </c>
      <c r="D456" s="43" t="s">
        <v>5598</v>
      </c>
      <c r="E456" s="43">
        <v>1.98</v>
      </c>
    </row>
    <row r="457" spans="1:5">
      <c r="A457" s="43" t="s">
        <v>5534</v>
      </c>
      <c r="B457" s="43" t="s">
        <v>5599</v>
      </c>
      <c r="C457" s="43" t="s">
        <v>79</v>
      </c>
      <c r="D457" s="43" t="s">
        <v>5600</v>
      </c>
      <c r="E457" s="43">
        <v>4.35</v>
      </c>
    </row>
    <row r="458" spans="1:5">
      <c r="A458" s="43" t="s">
        <v>5534</v>
      </c>
      <c r="B458" s="43" t="s">
        <v>5601</v>
      </c>
      <c r="C458" s="43" t="s">
        <v>38</v>
      </c>
      <c r="D458" s="43" t="s">
        <v>5602</v>
      </c>
      <c r="E458" s="43">
        <v>7.1</v>
      </c>
    </row>
    <row r="459" spans="1:5">
      <c r="A459" s="43" t="s">
        <v>5534</v>
      </c>
      <c r="B459" s="43" t="s">
        <v>5603</v>
      </c>
      <c r="C459" s="43" t="s">
        <v>26</v>
      </c>
      <c r="D459" s="43" t="s">
        <v>5604</v>
      </c>
      <c r="E459" s="43">
        <v>3.12</v>
      </c>
    </row>
    <row r="460" spans="1:5">
      <c r="A460" s="43" t="s">
        <v>5534</v>
      </c>
      <c r="B460" s="43" t="s">
        <v>5605</v>
      </c>
      <c r="C460" s="43" t="s">
        <v>7</v>
      </c>
      <c r="D460" s="43" t="s">
        <v>5606</v>
      </c>
      <c r="E460" s="43">
        <v>4.34</v>
      </c>
    </row>
    <row r="461" spans="1:5">
      <c r="A461" s="43" t="s">
        <v>5534</v>
      </c>
      <c r="B461" s="43" t="s">
        <v>5607</v>
      </c>
      <c r="C461" s="43" t="s">
        <v>762</v>
      </c>
      <c r="D461" s="43" t="s">
        <v>5608</v>
      </c>
      <c r="E461" s="43">
        <v>4.44</v>
      </c>
    </row>
    <row r="462" spans="1:5">
      <c r="A462" s="43" t="s">
        <v>5534</v>
      </c>
      <c r="B462" s="43" t="s">
        <v>5609</v>
      </c>
      <c r="C462" s="43" t="s">
        <v>50</v>
      </c>
      <c r="D462" s="43" t="s">
        <v>5610</v>
      </c>
      <c r="E462" s="43">
        <v>8.58</v>
      </c>
    </row>
    <row r="463" spans="1:5">
      <c r="A463" s="43" t="s">
        <v>5534</v>
      </c>
      <c r="B463" s="43" t="s">
        <v>5611</v>
      </c>
      <c r="C463" s="43" t="s">
        <v>496</v>
      </c>
      <c r="D463" s="43" t="s">
        <v>5538</v>
      </c>
      <c r="E463" s="43">
        <v>4.34</v>
      </c>
    </row>
    <row r="464" spans="1:5">
      <c r="A464" s="43" t="s">
        <v>5534</v>
      </c>
      <c r="B464" s="43" t="s">
        <v>5612</v>
      </c>
      <c r="C464" s="43" t="s">
        <v>203</v>
      </c>
      <c r="D464" s="43" t="s">
        <v>5613</v>
      </c>
      <c r="E464" s="43">
        <v>4.44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北村</vt:lpstr>
      <vt:lpstr>陈堂</vt:lpstr>
      <vt:lpstr>程庄</vt:lpstr>
      <vt:lpstr>东张</vt:lpstr>
      <vt:lpstr>杜陈</vt:lpstr>
      <vt:lpstr>杜寨</vt:lpstr>
      <vt:lpstr>冯庄</vt:lpstr>
      <vt:lpstr>岗于</vt:lpstr>
      <vt:lpstr>侯王</vt:lpstr>
      <vt:lpstr>口上</vt:lpstr>
      <vt:lpstr>孟店</vt:lpstr>
      <vt:lpstr>磨李</vt:lpstr>
      <vt:lpstr>南村</vt:lpstr>
      <vt:lpstr>双李</vt:lpstr>
      <vt:lpstr>司堂</vt:lpstr>
      <vt:lpstr>湾胡</vt:lpstr>
      <vt:lpstr>王彦</vt:lpstr>
      <vt:lpstr>吴村谢</vt:lpstr>
      <vt:lpstr>武庄</vt:lpstr>
      <vt:lpstr>西村</vt:lpstr>
      <vt:lpstr>西张</vt:lpstr>
      <vt:lpstr>小黄桥</vt:lpstr>
      <vt:lpstr>张月</vt:lpstr>
      <vt:lpstr>中许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2008-09-11T17:22:00Z</dcterms:created>
  <dcterms:modified xsi:type="dcterms:W3CDTF">2022-03-26T03:41:00Z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3F7B4B74AB784137AD28499187E32C16</vt:lpwstr>
  </property>
</Properties>
</file>