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临时救助" sheetId="19" r:id="rId1"/>
    <sheet name="区划代码" sheetId="20" r:id="rId2"/>
    <sheet name="银行类别代码" sheetId="21" r:id="rId3"/>
  </sheets>
  <calcPr calcId="144525"/>
</workbook>
</file>

<file path=xl/sharedStrings.xml><?xml version="1.0" encoding="utf-8"?>
<sst xmlns="http://schemas.openxmlformats.org/spreadsheetml/2006/main" count="6480" uniqueCount="3807">
  <si>
    <t>建安区将官池2023年9月城乡居民临时救助发放花名册</t>
  </si>
  <si>
    <t>序号</t>
  </si>
  <si>
    <t>姓名</t>
  </si>
  <si>
    <t>身份证号码</t>
  </si>
  <si>
    <t>参与项目行政区划</t>
  </si>
  <si>
    <t>家庭住址</t>
  </si>
  <si>
    <t>家庭人口</t>
  </si>
  <si>
    <t>类别</t>
  </si>
  <si>
    <t>评议时间</t>
  </si>
  <si>
    <t>救助原因</t>
  </si>
  <si>
    <t>医疗救助金额/元</t>
  </si>
  <si>
    <t>个人自费/元</t>
  </si>
  <si>
    <t>救助金额/元</t>
  </si>
  <si>
    <t>银行类别</t>
  </si>
  <si>
    <t>开户姓名</t>
  </si>
  <si>
    <t>账户</t>
  </si>
  <si>
    <t>备注</t>
  </si>
  <si>
    <t>享受救助的家庭成员2</t>
  </si>
  <si>
    <t>身份证号码2</t>
  </si>
  <si>
    <t>享受救助的家庭成员3</t>
  </si>
  <si>
    <t>身份证号码3</t>
  </si>
  <si>
    <t>享受救助的家庭成员4</t>
  </si>
  <si>
    <t>身份证号码4</t>
  </si>
  <si>
    <t>电话</t>
  </si>
  <si>
    <t>周红义</t>
  </si>
  <si>
    <t>411023198405150014</t>
  </si>
  <si>
    <t>411003142102</t>
  </si>
  <si>
    <t>董庄</t>
  </si>
  <si>
    <t xml:space="preserve"> </t>
  </si>
  <si>
    <t>9.13</t>
  </si>
  <si>
    <t>大病</t>
  </si>
  <si>
    <t>44747</t>
  </si>
  <si>
    <t>03</t>
  </si>
  <si>
    <t>蚩凯歌</t>
  </si>
  <si>
    <t>623059413301970392</t>
  </si>
  <si>
    <t>张梅荣</t>
  </si>
  <si>
    <t>411023194503060022</t>
  </si>
  <si>
    <t>411003141601</t>
  </si>
  <si>
    <t>王店</t>
  </si>
  <si>
    <t>9.20</t>
  </si>
  <si>
    <t>41766</t>
  </si>
  <si>
    <t>623059413304618071</t>
  </si>
  <si>
    <t>行政区划代码</t>
  </si>
  <si>
    <t>行政区划名称</t>
  </si>
  <si>
    <t>411023</t>
  </si>
  <si>
    <t>建安区</t>
  </si>
  <si>
    <t>41102302</t>
  </si>
  <si>
    <t>榆林乡</t>
  </si>
  <si>
    <t>4110230201</t>
  </si>
  <si>
    <t>胡庄村</t>
  </si>
  <si>
    <t>411023020101</t>
  </si>
  <si>
    <t>一组</t>
  </si>
  <si>
    <t>411023020102</t>
  </si>
  <si>
    <t>二组</t>
  </si>
  <si>
    <t>411023020103</t>
  </si>
  <si>
    <t>三组</t>
  </si>
  <si>
    <t>411023020104</t>
  </si>
  <si>
    <t>四组</t>
  </si>
  <si>
    <t>411023020105</t>
  </si>
  <si>
    <t>五组</t>
  </si>
  <si>
    <t>411023020106</t>
  </si>
  <si>
    <t>六组</t>
  </si>
  <si>
    <t>411023020107</t>
  </si>
  <si>
    <t>七组</t>
  </si>
  <si>
    <t>4110230202</t>
  </si>
  <si>
    <t>大岗李村</t>
  </si>
  <si>
    <t>411023020201</t>
  </si>
  <si>
    <t>411023020202</t>
  </si>
  <si>
    <t>411023020203</t>
  </si>
  <si>
    <t>4110230203</t>
  </si>
  <si>
    <t>后韩村</t>
  </si>
  <si>
    <t>411023020301</t>
  </si>
  <si>
    <t>411023020302</t>
  </si>
  <si>
    <t>411023020303</t>
  </si>
  <si>
    <t>411023020304</t>
  </si>
  <si>
    <t>411023020305</t>
  </si>
  <si>
    <t>4110230204</t>
  </si>
  <si>
    <t>阮王村</t>
  </si>
  <si>
    <t>411023020401</t>
  </si>
  <si>
    <t>411023020402</t>
  </si>
  <si>
    <t>411023020403</t>
  </si>
  <si>
    <t>411023020404</t>
  </si>
  <si>
    <t>411023020405</t>
  </si>
  <si>
    <t>411023020406</t>
  </si>
  <si>
    <t>411023020407</t>
  </si>
  <si>
    <t>411023020408</t>
  </si>
  <si>
    <t>八组</t>
  </si>
  <si>
    <t>4110230205</t>
  </si>
  <si>
    <t>店后李村</t>
  </si>
  <si>
    <t>411023020501</t>
  </si>
  <si>
    <t>411023020502</t>
  </si>
  <si>
    <t>411023020503</t>
  </si>
  <si>
    <t>411023020504</t>
  </si>
  <si>
    <t>4110230206</t>
  </si>
  <si>
    <t>西榆林村</t>
  </si>
  <si>
    <t>411023020601</t>
  </si>
  <si>
    <t>411023020602</t>
  </si>
  <si>
    <t>411023020603</t>
  </si>
  <si>
    <t>411023020604</t>
  </si>
  <si>
    <t>4110230207</t>
  </si>
  <si>
    <t>东榆林村</t>
  </si>
  <si>
    <t>411023020701</t>
  </si>
  <si>
    <t>411023020702</t>
  </si>
  <si>
    <t>411023020703</t>
  </si>
  <si>
    <t>411023020704</t>
  </si>
  <si>
    <t>4110230208</t>
  </si>
  <si>
    <t>破庙王村</t>
  </si>
  <si>
    <t>411023020801</t>
  </si>
  <si>
    <t>411023020802</t>
  </si>
  <si>
    <t>411023020803</t>
  </si>
  <si>
    <t>411023020804</t>
  </si>
  <si>
    <t>411023020805</t>
  </si>
  <si>
    <t>411023020806</t>
  </si>
  <si>
    <t>411023020807</t>
  </si>
  <si>
    <t>411023020808</t>
  </si>
  <si>
    <t>411023020809</t>
  </si>
  <si>
    <t>九组</t>
  </si>
  <si>
    <t>4110230209</t>
  </si>
  <si>
    <t>岳庄村</t>
  </si>
  <si>
    <t>411023020901</t>
  </si>
  <si>
    <t>411023020902</t>
  </si>
  <si>
    <t>411023020903</t>
  </si>
  <si>
    <t>411023020904</t>
  </si>
  <si>
    <t>411023020905</t>
  </si>
  <si>
    <t>411023020906</t>
  </si>
  <si>
    <t>411023020907</t>
  </si>
  <si>
    <t>411023020908</t>
  </si>
  <si>
    <t>411023020909</t>
  </si>
  <si>
    <t>4110230210</t>
  </si>
  <si>
    <t>小宋村</t>
  </si>
  <si>
    <t>411023021001</t>
  </si>
  <si>
    <t>411023021002</t>
  </si>
  <si>
    <t>411023021003</t>
  </si>
  <si>
    <t>411023021004</t>
  </si>
  <si>
    <t>411023021005</t>
  </si>
  <si>
    <t>4110230211</t>
  </si>
  <si>
    <t>石庄村</t>
  </si>
  <si>
    <t>411023021101</t>
  </si>
  <si>
    <t>411023021102</t>
  </si>
  <si>
    <t>411023021103</t>
  </si>
  <si>
    <t>411023021104</t>
  </si>
  <si>
    <t>411023021105</t>
  </si>
  <si>
    <t>411023021106</t>
  </si>
  <si>
    <t>411023021107</t>
  </si>
  <si>
    <t>4110230212</t>
  </si>
  <si>
    <t>晁湾村</t>
  </si>
  <si>
    <t>411023021201</t>
  </si>
  <si>
    <t>411023021202</t>
  </si>
  <si>
    <t>411023021203</t>
  </si>
  <si>
    <t>411023021204</t>
  </si>
  <si>
    <t>411023021205</t>
  </si>
  <si>
    <t>411023021206</t>
  </si>
  <si>
    <t>4110230213</t>
  </si>
  <si>
    <t>花李村</t>
  </si>
  <si>
    <t>411023021301</t>
  </si>
  <si>
    <t>411023021302</t>
  </si>
  <si>
    <t>411023021303</t>
  </si>
  <si>
    <t>411023021304</t>
  </si>
  <si>
    <t>411023021305</t>
  </si>
  <si>
    <t>411023021306</t>
  </si>
  <si>
    <t>4110230214</t>
  </si>
  <si>
    <t>马张村</t>
  </si>
  <si>
    <t>411023021401</t>
  </si>
  <si>
    <t>411023021402</t>
  </si>
  <si>
    <t>411023021403</t>
  </si>
  <si>
    <t>411023021404</t>
  </si>
  <si>
    <t>411023021405</t>
  </si>
  <si>
    <t>411023021406</t>
  </si>
  <si>
    <t>411023021407</t>
  </si>
  <si>
    <t>411023021408</t>
  </si>
  <si>
    <t>4110230215</t>
  </si>
  <si>
    <t>贾庄村</t>
  </si>
  <si>
    <t>411023021501</t>
  </si>
  <si>
    <t>411023021502</t>
  </si>
  <si>
    <t>411023021503</t>
  </si>
  <si>
    <t>411023021504</t>
  </si>
  <si>
    <t>411023021505</t>
  </si>
  <si>
    <t>411023021506</t>
  </si>
  <si>
    <t>411023021507</t>
  </si>
  <si>
    <t>411023021508</t>
  </si>
  <si>
    <t>411023021509</t>
  </si>
  <si>
    <t>411023021510</t>
  </si>
  <si>
    <t>十组</t>
  </si>
  <si>
    <t>4110230216</t>
  </si>
  <si>
    <t>白庙黄村</t>
  </si>
  <si>
    <t>411023021601</t>
  </si>
  <si>
    <t>411023021602</t>
  </si>
  <si>
    <t>411023021603</t>
  </si>
  <si>
    <t>411023021604</t>
  </si>
  <si>
    <t>411023021605</t>
  </si>
  <si>
    <t>411023021606</t>
  </si>
  <si>
    <t>411023021607</t>
  </si>
  <si>
    <t>411023021608</t>
  </si>
  <si>
    <t>411023021609</t>
  </si>
  <si>
    <t>411023021610</t>
  </si>
  <si>
    <t>411023021611</t>
  </si>
  <si>
    <t>十一组</t>
  </si>
  <si>
    <t>4110230217</t>
  </si>
  <si>
    <t>大魏庄村</t>
  </si>
  <si>
    <t>411023021701</t>
  </si>
  <si>
    <t>411023021702</t>
  </si>
  <si>
    <t>411023021703</t>
  </si>
  <si>
    <t>411023021704</t>
  </si>
  <si>
    <t>411023021705</t>
  </si>
  <si>
    <t>411023021706</t>
  </si>
  <si>
    <t>411023021707</t>
  </si>
  <si>
    <t>4110230218</t>
  </si>
  <si>
    <t>石猴张村</t>
  </si>
  <si>
    <t>411023021801</t>
  </si>
  <si>
    <t>411023021802</t>
  </si>
  <si>
    <t>411023021803</t>
  </si>
  <si>
    <t>411023021804</t>
  </si>
  <si>
    <t>411023021805</t>
  </si>
  <si>
    <t>411023021806</t>
  </si>
  <si>
    <t>411023021807</t>
  </si>
  <si>
    <t>411023021808</t>
  </si>
  <si>
    <t>411023021809</t>
  </si>
  <si>
    <t>4110230219</t>
  </si>
  <si>
    <t>姜庄村</t>
  </si>
  <si>
    <t>411023021901</t>
  </si>
  <si>
    <t>411023021902</t>
  </si>
  <si>
    <t>411023021903</t>
  </si>
  <si>
    <t>411023021904</t>
  </si>
  <si>
    <t>411023021905</t>
  </si>
  <si>
    <t>411023021906</t>
  </si>
  <si>
    <t>411023021907</t>
  </si>
  <si>
    <t>4110230220</t>
  </si>
  <si>
    <t>刘王寨村</t>
  </si>
  <si>
    <t>411023022001</t>
  </si>
  <si>
    <t>411023022002</t>
  </si>
  <si>
    <t>411023022003</t>
  </si>
  <si>
    <t>411023022004</t>
  </si>
  <si>
    <t>411023022005</t>
  </si>
  <si>
    <t>411023022006</t>
  </si>
  <si>
    <t>411023022007</t>
  </si>
  <si>
    <t>4110230221</t>
  </si>
  <si>
    <t>大路张村</t>
  </si>
  <si>
    <t>411023022101</t>
  </si>
  <si>
    <t>411023022102</t>
  </si>
  <si>
    <t>411023022103</t>
  </si>
  <si>
    <t>411023022104</t>
  </si>
  <si>
    <t>411023022105</t>
  </si>
  <si>
    <t>411023022106</t>
  </si>
  <si>
    <t>411023022107</t>
  </si>
  <si>
    <t>411023022108</t>
  </si>
  <si>
    <t>411023022109</t>
  </si>
  <si>
    <t>4110230222</t>
  </si>
  <si>
    <t>西吴庄村</t>
  </si>
  <si>
    <t>411023022201</t>
  </si>
  <si>
    <t>411023022202</t>
  </si>
  <si>
    <t>411023022203</t>
  </si>
  <si>
    <t>411023022204</t>
  </si>
  <si>
    <t>411023022205</t>
  </si>
  <si>
    <t>411023022206</t>
  </si>
  <si>
    <t>411023022207</t>
  </si>
  <si>
    <t>411023022208</t>
  </si>
  <si>
    <t>411023022209</t>
  </si>
  <si>
    <t>411023022210</t>
  </si>
  <si>
    <t>4110230223</t>
  </si>
  <si>
    <t>司庄村</t>
  </si>
  <si>
    <t>411023022301</t>
  </si>
  <si>
    <t>411023022302</t>
  </si>
  <si>
    <t>411023022303</t>
  </si>
  <si>
    <t>411023022304</t>
  </si>
  <si>
    <t>411023022305</t>
  </si>
  <si>
    <t>411023022306</t>
  </si>
  <si>
    <t>411023022307</t>
  </si>
  <si>
    <t>411023022308</t>
  </si>
  <si>
    <t>411023022309</t>
  </si>
  <si>
    <t>411023022310</t>
  </si>
  <si>
    <t>411023022311</t>
  </si>
  <si>
    <t>411023022312</t>
  </si>
  <si>
    <t>十二组</t>
  </si>
  <si>
    <t>411023022313</t>
  </si>
  <si>
    <t>十三组</t>
  </si>
  <si>
    <t>411023022314</t>
  </si>
  <si>
    <t>十四组</t>
  </si>
  <si>
    <t>4110230224</t>
  </si>
  <si>
    <t>前韩村</t>
  </si>
  <si>
    <t>411023022401</t>
  </si>
  <si>
    <t>411023022402</t>
  </si>
  <si>
    <t>411023022403</t>
  </si>
  <si>
    <t>411023022404</t>
  </si>
  <si>
    <t>4110230225</t>
  </si>
  <si>
    <t>东黄村</t>
  </si>
  <si>
    <t>411023022501</t>
  </si>
  <si>
    <t>411023022502</t>
  </si>
  <si>
    <t>411023022503</t>
  </si>
  <si>
    <t>411023022504</t>
  </si>
  <si>
    <t>四（1）组</t>
  </si>
  <si>
    <t>411023022505</t>
  </si>
  <si>
    <t>四（2）组</t>
  </si>
  <si>
    <t>411023022506</t>
  </si>
  <si>
    <t>四（3）组</t>
  </si>
  <si>
    <t>411023022507</t>
  </si>
  <si>
    <t>411023022508</t>
  </si>
  <si>
    <t>411023022509</t>
  </si>
  <si>
    <t>411023022510</t>
  </si>
  <si>
    <t>411023022511</t>
  </si>
  <si>
    <t>4110230226</t>
  </si>
  <si>
    <t>岗刘村</t>
  </si>
  <si>
    <t>411023022601</t>
  </si>
  <si>
    <t>411023022602</t>
  </si>
  <si>
    <t>411023022603</t>
  </si>
  <si>
    <t>411023022604</t>
  </si>
  <si>
    <t>411023022605</t>
  </si>
  <si>
    <t>411023022606</t>
  </si>
  <si>
    <t>411023022607</t>
  </si>
  <si>
    <t>411023022608</t>
  </si>
  <si>
    <t>4110230227</t>
  </si>
  <si>
    <t>柏庄村</t>
  </si>
  <si>
    <t>411023022701</t>
  </si>
  <si>
    <t>411023022702</t>
  </si>
  <si>
    <t>411023022703</t>
  </si>
  <si>
    <t>411023022704</t>
  </si>
  <si>
    <t>411023022705</t>
  </si>
  <si>
    <t>411023022706</t>
  </si>
  <si>
    <t>411023022707</t>
  </si>
  <si>
    <t>411023022708</t>
  </si>
  <si>
    <t>4110230228</t>
  </si>
  <si>
    <t>樊庄村</t>
  </si>
  <si>
    <t>411023022801</t>
  </si>
  <si>
    <t>411023022802</t>
  </si>
  <si>
    <t>411023022803</t>
  </si>
  <si>
    <t>4110230229</t>
  </si>
  <si>
    <t>桓坡村</t>
  </si>
  <si>
    <t>411023022901</t>
  </si>
  <si>
    <t>411023022902</t>
  </si>
  <si>
    <t>411023022903</t>
  </si>
  <si>
    <t>411023022904</t>
  </si>
  <si>
    <t>411023022905</t>
  </si>
  <si>
    <t>411023022906</t>
  </si>
  <si>
    <t>411023022907</t>
  </si>
  <si>
    <t>411023022908</t>
  </si>
  <si>
    <t>411023022909</t>
  </si>
  <si>
    <t>4110230230</t>
  </si>
  <si>
    <t>管庄村</t>
  </si>
  <si>
    <t>411023023001</t>
  </si>
  <si>
    <t>411023023002</t>
  </si>
  <si>
    <t>411023023003</t>
  </si>
  <si>
    <t>411023023004</t>
  </si>
  <si>
    <t>411023023005</t>
  </si>
  <si>
    <t>411023023006</t>
  </si>
  <si>
    <t>411023023007</t>
  </si>
  <si>
    <t>411023023008</t>
  </si>
  <si>
    <t>411023023009</t>
  </si>
  <si>
    <t>411023023010</t>
  </si>
  <si>
    <t>411023023011</t>
  </si>
  <si>
    <t>411023023012</t>
  </si>
  <si>
    <t>4110230231</t>
  </si>
  <si>
    <t>非农户纳税单位</t>
  </si>
  <si>
    <t>411023023101</t>
  </si>
  <si>
    <t>国有农场</t>
  </si>
  <si>
    <t>411023023102</t>
  </si>
  <si>
    <t>省劳改三所</t>
  </si>
  <si>
    <t>411023023103</t>
  </si>
  <si>
    <t>许昌市监狱</t>
  </si>
  <si>
    <t>4110230232</t>
  </si>
  <si>
    <t>姬家营村</t>
  </si>
  <si>
    <t>411023023201</t>
  </si>
  <si>
    <t>411023023202</t>
  </si>
  <si>
    <t>411023023203</t>
  </si>
  <si>
    <t>411023023204</t>
  </si>
  <si>
    <t>411023023205</t>
  </si>
  <si>
    <t>411023023206</t>
  </si>
  <si>
    <t>4110230299</t>
  </si>
  <si>
    <t>榆林乡本级</t>
  </si>
  <si>
    <t>41102303</t>
  </si>
  <si>
    <t>蒋李集镇</t>
  </si>
  <si>
    <t>4110230301</t>
  </si>
  <si>
    <t>辛庄</t>
  </si>
  <si>
    <t>411023030101</t>
  </si>
  <si>
    <t>411023030102</t>
  </si>
  <si>
    <t>411023030103</t>
  </si>
  <si>
    <t>411023030104</t>
  </si>
  <si>
    <t>411023030105</t>
  </si>
  <si>
    <t>411023030106</t>
  </si>
  <si>
    <t>411023030107</t>
  </si>
  <si>
    <t>411023030108</t>
  </si>
  <si>
    <t>4110230302</t>
  </si>
  <si>
    <t>史楼</t>
  </si>
  <si>
    <t>411023030201</t>
  </si>
  <si>
    <t>411023030202</t>
  </si>
  <si>
    <t>411023030203</t>
  </si>
  <si>
    <t>411023030204</t>
  </si>
  <si>
    <t>411023030205</t>
  </si>
  <si>
    <t>411023030206</t>
  </si>
  <si>
    <t>411023030207</t>
  </si>
  <si>
    <t>411023030208</t>
  </si>
  <si>
    <t>4110230303</t>
  </si>
  <si>
    <t>刘庄</t>
  </si>
  <si>
    <t>411023030301</t>
  </si>
  <si>
    <t>411023030302</t>
  </si>
  <si>
    <t>411023030303</t>
  </si>
  <si>
    <t>411023030304</t>
  </si>
  <si>
    <t>四东组</t>
  </si>
  <si>
    <t>411023030305</t>
  </si>
  <si>
    <t>四西组</t>
  </si>
  <si>
    <t>411023030306</t>
  </si>
  <si>
    <t>411023030307</t>
  </si>
  <si>
    <t>411023030308</t>
  </si>
  <si>
    <t>七东组</t>
  </si>
  <si>
    <t>411023030309</t>
  </si>
  <si>
    <t>七西组</t>
  </si>
  <si>
    <t>411023030310</t>
  </si>
  <si>
    <t>4110230304</t>
  </si>
  <si>
    <t>郑蔺</t>
  </si>
  <si>
    <t>411023030401</t>
  </si>
  <si>
    <t>411023030402</t>
  </si>
  <si>
    <t>411023030403</t>
  </si>
  <si>
    <t>411023030404</t>
  </si>
  <si>
    <t>411023030405</t>
  </si>
  <si>
    <t>411023030406</t>
  </si>
  <si>
    <t>411023030407</t>
  </si>
  <si>
    <t>411023030408</t>
  </si>
  <si>
    <t>411023030409</t>
  </si>
  <si>
    <t>411023030410</t>
  </si>
  <si>
    <t>411023030411</t>
  </si>
  <si>
    <t>411023030412</t>
  </si>
  <si>
    <t>十二（1）组</t>
  </si>
  <si>
    <t>411023030413</t>
  </si>
  <si>
    <t>十二（2）组</t>
  </si>
  <si>
    <t>411023030414</t>
  </si>
  <si>
    <t>411023030415</t>
  </si>
  <si>
    <t>411023030416</t>
  </si>
  <si>
    <t>十五组</t>
  </si>
  <si>
    <t>411023030417</t>
  </si>
  <si>
    <t>十六组</t>
  </si>
  <si>
    <t>4110230305</t>
  </si>
  <si>
    <t>张崔吴</t>
  </si>
  <si>
    <t>411023030501</t>
  </si>
  <si>
    <t>411023030502</t>
  </si>
  <si>
    <t>411023030503</t>
  </si>
  <si>
    <t>411023030504</t>
  </si>
  <si>
    <t>411023030505</t>
  </si>
  <si>
    <t>411023030506</t>
  </si>
  <si>
    <t>411023030507</t>
  </si>
  <si>
    <t>411023030508</t>
  </si>
  <si>
    <t>4110230306</t>
  </si>
  <si>
    <t>三皇庙</t>
  </si>
  <si>
    <t>411023030601</t>
  </si>
  <si>
    <t>411023030602</t>
  </si>
  <si>
    <t>411023030603</t>
  </si>
  <si>
    <t>411023030604</t>
  </si>
  <si>
    <t>411023030605</t>
  </si>
  <si>
    <t>411023030606</t>
  </si>
  <si>
    <t>411023030607</t>
  </si>
  <si>
    <t>4110230307</t>
  </si>
  <si>
    <t>老官赵</t>
  </si>
  <si>
    <t>411023030701</t>
  </si>
  <si>
    <t>411023030702</t>
  </si>
  <si>
    <t>411023030703</t>
  </si>
  <si>
    <t>411023030704</t>
  </si>
  <si>
    <t>411023030705</t>
  </si>
  <si>
    <t>4110230308</t>
  </si>
  <si>
    <t>孙堂</t>
  </si>
  <si>
    <t>411023030801</t>
  </si>
  <si>
    <t>411023030802</t>
  </si>
  <si>
    <t>411023030803</t>
  </si>
  <si>
    <t>411023030804</t>
  </si>
  <si>
    <t>411023030805</t>
  </si>
  <si>
    <t>411023030806</t>
  </si>
  <si>
    <t>411023030807</t>
  </si>
  <si>
    <t>411023030808</t>
  </si>
  <si>
    <t>411023030809</t>
  </si>
  <si>
    <t>411023030810</t>
  </si>
  <si>
    <t>411023030811</t>
  </si>
  <si>
    <t>4110230309</t>
  </si>
  <si>
    <t>程庄</t>
  </si>
  <si>
    <t>411023030901</t>
  </si>
  <si>
    <t>411023030902</t>
  </si>
  <si>
    <t>411023030903</t>
  </si>
  <si>
    <t>411023030904</t>
  </si>
  <si>
    <t>411023030905</t>
  </si>
  <si>
    <t>411023030906</t>
  </si>
  <si>
    <t>411023030907</t>
  </si>
  <si>
    <t>411023030908</t>
  </si>
  <si>
    <t>411023030909</t>
  </si>
  <si>
    <t>411023030910</t>
  </si>
  <si>
    <t>411023030911</t>
  </si>
  <si>
    <t>411023030912</t>
  </si>
  <si>
    <t>4110230310</t>
  </si>
  <si>
    <t>东申</t>
  </si>
  <si>
    <t>411023031001</t>
  </si>
  <si>
    <t>411023031002</t>
  </si>
  <si>
    <t>411023031003</t>
  </si>
  <si>
    <t>411023031004</t>
  </si>
  <si>
    <t>411023031005</t>
  </si>
  <si>
    <t>4110230311</t>
  </si>
  <si>
    <t>鸿雁李</t>
  </si>
  <si>
    <t>411023031101</t>
  </si>
  <si>
    <t>411023031102</t>
  </si>
  <si>
    <t>411023031103</t>
  </si>
  <si>
    <t>411023031104</t>
  </si>
  <si>
    <t>411023031105</t>
  </si>
  <si>
    <t>411023031106</t>
  </si>
  <si>
    <t>411023031107</t>
  </si>
  <si>
    <t>4110230312</t>
  </si>
  <si>
    <t>圪当</t>
  </si>
  <si>
    <t>411023031201</t>
  </si>
  <si>
    <t>411023031202</t>
  </si>
  <si>
    <t>411023031203</t>
  </si>
  <si>
    <t>411023031204</t>
  </si>
  <si>
    <t>411023031205</t>
  </si>
  <si>
    <t>411023031206</t>
  </si>
  <si>
    <t>411023031207</t>
  </si>
  <si>
    <t>411023031208</t>
  </si>
  <si>
    <t>411023031209</t>
  </si>
  <si>
    <t>411023031210</t>
  </si>
  <si>
    <t>411023031211</t>
  </si>
  <si>
    <t>411023031212</t>
  </si>
  <si>
    <t>4110230313</t>
  </si>
  <si>
    <t>沟张</t>
  </si>
  <si>
    <t>411023031301</t>
  </si>
  <si>
    <t>411023031302</t>
  </si>
  <si>
    <t>411023031303</t>
  </si>
  <si>
    <t>411023031304</t>
  </si>
  <si>
    <t>411023031305</t>
  </si>
  <si>
    <t>411023031306</t>
  </si>
  <si>
    <t>411023031307</t>
  </si>
  <si>
    <t>411023031308</t>
  </si>
  <si>
    <t>4110230314</t>
  </si>
  <si>
    <t>赵堂</t>
  </si>
  <si>
    <t>411023031401</t>
  </si>
  <si>
    <t>411023031402</t>
  </si>
  <si>
    <t>411023031403</t>
  </si>
  <si>
    <t>411023031404</t>
  </si>
  <si>
    <t>411023031405</t>
  </si>
  <si>
    <t>411023031406</t>
  </si>
  <si>
    <t>411023031407</t>
  </si>
  <si>
    <t>411023031408</t>
  </si>
  <si>
    <t>411023031409</t>
  </si>
  <si>
    <t>411023031410</t>
  </si>
  <si>
    <t>4110230315</t>
  </si>
  <si>
    <t>朱集</t>
  </si>
  <si>
    <t>411023031501</t>
  </si>
  <si>
    <t>411023031502</t>
  </si>
  <si>
    <t>411023031503</t>
  </si>
  <si>
    <t>411023031504</t>
  </si>
  <si>
    <t>411023031505</t>
  </si>
  <si>
    <t>411023031506</t>
  </si>
  <si>
    <t>411023031507</t>
  </si>
  <si>
    <t>411023031508</t>
  </si>
  <si>
    <t>4110230316</t>
  </si>
  <si>
    <t>刘王</t>
  </si>
  <si>
    <t>411023031601</t>
  </si>
  <si>
    <t>411023031602</t>
  </si>
  <si>
    <t>411023031603</t>
  </si>
  <si>
    <t>411023031604</t>
  </si>
  <si>
    <t>411023031605</t>
  </si>
  <si>
    <t>411023031606</t>
  </si>
  <si>
    <t>411023031607</t>
  </si>
  <si>
    <t>411023031608</t>
  </si>
  <si>
    <t>4110230317</t>
  </si>
  <si>
    <t>双塔寺</t>
  </si>
  <si>
    <t>411023031701</t>
  </si>
  <si>
    <t>411023031702</t>
  </si>
  <si>
    <t>411023031703</t>
  </si>
  <si>
    <t>411023031704</t>
  </si>
  <si>
    <t>411023031705</t>
  </si>
  <si>
    <t>411023031706</t>
  </si>
  <si>
    <t>411023031707</t>
  </si>
  <si>
    <t>411023031708</t>
  </si>
  <si>
    <t>411023031709</t>
  </si>
  <si>
    <t>411023031710</t>
  </si>
  <si>
    <t>411023031711</t>
  </si>
  <si>
    <t>4110230318</t>
  </si>
  <si>
    <t>蒋西</t>
  </si>
  <si>
    <t>411023031801</t>
  </si>
  <si>
    <t>411023031802</t>
  </si>
  <si>
    <t>411023031803</t>
  </si>
  <si>
    <t>411023031804</t>
  </si>
  <si>
    <t>411023031805</t>
  </si>
  <si>
    <t>4110230319</t>
  </si>
  <si>
    <t>岗申</t>
  </si>
  <si>
    <t>411023031901</t>
  </si>
  <si>
    <t>411023031902</t>
  </si>
  <si>
    <t>411023031903</t>
  </si>
  <si>
    <t>411023031904</t>
  </si>
  <si>
    <t>411023031905</t>
  </si>
  <si>
    <t>411023031906</t>
  </si>
  <si>
    <t>4110230320</t>
  </si>
  <si>
    <t>蒋东</t>
  </si>
  <si>
    <t>411023032001</t>
  </si>
  <si>
    <t>411023032002</t>
  </si>
  <si>
    <t>411023032003</t>
  </si>
  <si>
    <t>411023032004</t>
  </si>
  <si>
    <t>411023032005</t>
  </si>
  <si>
    <t>411023032006</t>
  </si>
  <si>
    <t>4110230321</t>
  </si>
  <si>
    <t>桃园武</t>
  </si>
  <si>
    <t>411023032101</t>
  </si>
  <si>
    <t>411023032102</t>
  </si>
  <si>
    <t>411023032103</t>
  </si>
  <si>
    <t>411023032104</t>
  </si>
  <si>
    <t>4110230322</t>
  </si>
  <si>
    <t>岗城</t>
  </si>
  <si>
    <t>411023032201</t>
  </si>
  <si>
    <t>411023032202</t>
  </si>
  <si>
    <t>411023032203</t>
  </si>
  <si>
    <t>411023032204</t>
  </si>
  <si>
    <t>411023032205</t>
  </si>
  <si>
    <t>411023032206</t>
  </si>
  <si>
    <t>411023032207</t>
  </si>
  <si>
    <t>411023032208</t>
  </si>
  <si>
    <t>411023032209</t>
  </si>
  <si>
    <t>411023032210</t>
  </si>
  <si>
    <t>4110230323</t>
  </si>
  <si>
    <t>孟庄</t>
  </si>
  <si>
    <t>411023032301</t>
  </si>
  <si>
    <t>411023032302</t>
  </si>
  <si>
    <t>411023032303</t>
  </si>
  <si>
    <t>411023032304</t>
  </si>
  <si>
    <t>411023032305</t>
  </si>
  <si>
    <t>411023032306</t>
  </si>
  <si>
    <t>4110230324</t>
  </si>
  <si>
    <t>谷庄</t>
  </si>
  <si>
    <t>411023032401</t>
  </si>
  <si>
    <t>411023032402</t>
  </si>
  <si>
    <t>411023032403</t>
  </si>
  <si>
    <t>411023032404</t>
  </si>
  <si>
    <t>411023032405</t>
  </si>
  <si>
    <t>411023032406</t>
  </si>
  <si>
    <t>411023032407</t>
  </si>
  <si>
    <t>411023032408</t>
  </si>
  <si>
    <t>411023032409</t>
  </si>
  <si>
    <t>411023032410</t>
  </si>
  <si>
    <t>4110230325</t>
  </si>
  <si>
    <t>大何</t>
  </si>
  <si>
    <t>411023032501</t>
  </si>
  <si>
    <t>411023032502</t>
  </si>
  <si>
    <t>411023032503</t>
  </si>
  <si>
    <t>411023032504</t>
  </si>
  <si>
    <t>411023032505</t>
  </si>
  <si>
    <t>411023032506</t>
  </si>
  <si>
    <t>411023032507</t>
  </si>
  <si>
    <t>411023032508</t>
  </si>
  <si>
    <t>411023032509</t>
  </si>
  <si>
    <t>4110230326</t>
  </si>
  <si>
    <t>张宋</t>
  </si>
  <si>
    <t>411023032601</t>
  </si>
  <si>
    <t>411023032602</t>
  </si>
  <si>
    <t>411023032603</t>
  </si>
  <si>
    <t>411023032604</t>
  </si>
  <si>
    <t>411023032605</t>
  </si>
  <si>
    <t>411023032606</t>
  </si>
  <si>
    <t>411023032607</t>
  </si>
  <si>
    <t>411023032608</t>
  </si>
  <si>
    <t>411023032609</t>
  </si>
  <si>
    <t>4110230327</t>
  </si>
  <si>
    <t>赵河</t>
  </si>
  <si>
    <t>411023032701</t>
  </si>
  <si>
    <t>411023032702</t>
  </si>
  <si>
    <t>411023032703</t>
  </si>
  <si>
    <t>411023032704</t>
  </si>
  <si>
    <t>4110230328</t>
  </si>
  <si>
    <t>寇庄</t>
  </si>
  <si>
    <t>411023032801</t>
  </si>
  <si>
    <t>411023032802</t>
  </si>
  <si>
    <t>411023032803</t>
  </si>
  <si>
    <t>411023032804</t>
  </si>
  <si>
    <t>411023032805</t>
  </si>
  <si>
    <t>4110230329</t>
  </si>
  <si>
    <t>李庄</t>
  </si>
  <si>
    <t>411023032901</t>
  </si>
  <si>
    <t>411023032902</t>
  </si>
  <si>
    <t>411023032903</t>
  </si>
  <si>
    <t>411023032904</t>
  </si>
  <si>
    <t>411023032905</t>
  </si>
  <si>
    <t>411023032906</t>
  </si>
  <si>
    <t>411023032907</t>
  </si>
  <si>
    <t>411023032908</t>
  </si>
  <si>
    <t>411023032909</t>
  </si>
  <si>
    <t>411023032910</t>
  </si>
  <si>
    <t>411023032911</t>
  </si>
  <si>
    <t>411023032912</t>
  </si>
  <si>
    <t>4110230330</t>
  </si>
  <si>
    <t>大黄</t>
  </si>
  <si>
    <t>411023033001</t>
  </si>
  <si>
    <t>411023033002</t>
  </si>
  <si>
    <t>411023033003</t>
  </si>
  <si>
    <t>411023033004</t>
  </si>
  <si>
    <t>411023033005</t>
  </si>
  <si>
    <t>411023033006</t>
  </si>
  <si>
    <t>411023033007</t>
  </si>
  <si>
    <t>411023033008</t>
  </si>
  <si>
    <t>411023033009</t>
  </si>
  <si>
    <t>九（1）组</t>
  </si>
  <si>
    <t>411023033010</t>
  </si>
  <si>
    <t>九（2）组</t>
  </si>
  <si>
    <t>4110230331</t>
  </si>
  <si>
    <t>上坡</t>
  </si>
  <si>
    <t>411023033101</t>
  </si>
  <si>
    <t>411023033102</t>
  </si>
  <si>
    <t>411023033103</t>
  </si>
  <si>
    <t>411023033104</t>
  </si>
  <si>
    <t>411023033105</t>
  </si>
  <si>
    <t>4110230332</t>
  </si>
  <si>
    <t>市农场</t>
  </si>
  <si>
    <t>411023033201</t>
  </si>
  <si>
    <t>一分场</t>
  </si>
  <si>
    <t>411023033202</t>
  </si>
  <si>
    <t>二分场</t>
  </si>
  <si>
    <t>411023033203</t>
  </si>
  <si>
    <t>三分场</t>
  </si>
  <si>
    <t>411023033204</t>
  </si>
  <si>
    <t>四分场</t>
  </si>
  <si>
    <t>411023033205</t>
  </si>
  <si>
    <t>科研中心</t>
  </si>
  <si>
    <t>4110230333</t>
  </si>
  <si>
    <t>农学院</t>
  </si>
  <si>
    <t>411023033301</t>
  </si>
  <si>
    <t>4110230334</t>
  </si>
  <si>
    <t>部队农场</t>
  </si>
  <si>
    <t>411023033401</t>
  </si>
  <si>
    <t>411023033402</t>
  </si>
  <si>
    <t>4110230335</t>
  </si>
  <si>
    <t>下寨村</t>
  </si>
  <si>
    <t>411023033501</t>
  </si>
  <si>
    <t>411023033502</t>
  </si>
  <si>
    <t>411023033503</t>
  </si>
  <si>
    <t>411023033504</t>
  </si>
  <si>
    <t>411023033505</t>
  </si>
  <si>
    <t>411023033506</t>
  </si>
  <si>
    <t>六祖</t>
  </si>
  <si>
    <t>411023033507</t>
  </si>
  <si>
    <t>4110230336</t>
  </si>
  <si>
    <t>金营村</t>
  </si>
  <si>
    <t>411023033601</t>
  </si>
  <si>
    <t>411023033602</t>
  </si>
  <si>
    <t>411023033603</t>
  </si>
  <si>
    <t>411023033604</t>
  </si>
  <si>
    <t>411023033605</t>
  </si>
  <si>
    <t>411023033606</t>
  </si>
  <si>
    <t>411023033607</t>
  </si>
  <si>
    <t>411023033608</t>
  </si>
  <si>
    <t>411023033609</t>
  </si>
  <si>
    <t>411023033610</t>
  </si>
  <si>
    <t>411023033611</t>
  </si>
  <si>
    <t>411023033612</t>
  </si>
  <si>
    <t>4110230399</t>
  </si>
  <si>
    <t>蒋李集镇本级</t>
  </si>
  <si>
    <t>41102305</t>
  </si>
  <si>
    <t>小召乡</t>
  </si>
  <si>
    <t>4110230501</t>
  </si>
  <si>
    <t>南寨村</t>
  </si>
  <si>
    <t>411023050101</t>
  </si>
  <si>
    <t>411023050102</t>
  </si>
  <si>
    <t>411023050103</t>
  </si>
  <si>
    <t>411023050104</t>
  </si>
  <si>
    <t>411023050105</t>
  </si>
  <si>
    <t>411023050106</t>
  </si>
  <si>
    <t>4110230502</t>
  </si>
  <si>
    <t>北寨村</t>
  </si>
  <si>
    <t>411023050201</t>
  </si>
  <si>
    <t>411023050202</t>
  </si>
  <si>
    <t>411023050203</t>
  </si>
  <si>
    <t>411023050204</t>
  </si>
  <si>
    <t>411023050205</t>
  </si>
  <si>
    <t>411023050206</t>
  </si>
  <si>
    <t>411023050207</t>
  </si>
  <si>
    <t>411023050208</t>
  </si>
  <si>
    <t>411023050209</t>
  </si>
  <si>
    <t>4110230503</t>
  </si>
  <si>
    <t>朱庄村</t>
  </si>
  <si>
    <t>411023050301</t>
  </si>
  <si>
    <t>411023050302</t>
  </si>
  <si>
    <t>411023050303</t>
  </si>
  <si>
    <t>411023050304</t>
  </si>
  <si>
    <t>411023050305</t>
  </si>
  <si>
    <t>411023050306</t>
  </si>
  <si>
    <t>411023050307</t>
  </si>
  <si>
    <t>411023050308</t>
  </si>
  <si>
    <t>4110230504</t>
  </si>
  <si>
    <t>毛里村</t>
  </si>
  <si>
    <t>411023050401</t>
  </si>
  <si>
    <t>411023050402</t>
  </si>
  <si>
    <t>411023050403</t>
  </si>
  <si>
    <t>411023050404</t>
  </si>
  <si>
    <t>411023050405</t>
  </si>
  <si>
    <t>411023050406</t>
  </si>
  <si>
    <t>4110230513</t>
  </si>
  <si>
    <t>屯里村</t>
  </si>
  <si>
    <t>411023051301</t>
  </si>
  <si>
    <t>411023051302</t>
  </si>
  <si>
    <t>411023051303</t>
  </si>
  <si>
    <t>411023051304</t>
  </si>
  <si>
    <t>411023051305</t>
  </si>
  <si>
    <t>411023051306</t>
  </si>
  <si>
    <t>411023051307</t>
  </si>
  <si>
    <t>411023051308</t>
  </si>
  <si>
    <t>4110230514</t>
  </si>
  <si>
    <t>斜店村</t>
  </si>
  <si>
    <t>411023051401</t>
  </si>
  <si>
    <t>411023051402</t>
  </si>
  <si>
    <t>411023051403</t>
  </si>
  <si>
    <t>411023051404</t>
  </si>
  <si>
    <t>411023051405</t>
  </si>
  <si>
    <t>411023051406</t>
  </si>
  <si>
    <t>4110230515</t>
  </si>
  <si>
    <t>岗曹村</t>
  </si>
  <si>
    <t>411023051501</t>
  </si>
  <si>
    <t>411023051502</t>
  </si>
  <si>
    <t>411023051503</t>
  </si>
  <si>
    <t>411023051504</t>
  </si>
  <si>
    <t>4110230516</t>
  </si>
  <si>
    <t>张庄村</t>
  </si>
  <si>
    <t>411023051601</t>
  </si>
  <si>
    <t>411023051602</t>
  </si>
  <si>
    <t>411023051603</t>
  </si>
  <si>
    <t>4110230517</t>
  </si>
  <si>
    <t>盐城村</t>
  </si>
  <si>
    <t>411023051701</t>
  </si>
  <si>
    <t>411023051702</t>
  </si>
  <si>
    <t>411023051703</t>
  </si>
  <si>
    <t>411023051704</t>
  </si>
  <si>
    <t>411023051705</t>
  </si>
  <si>
    <t>411023051706</t>
  </si>
  <si>
    <t>4110230518</t>
  </si>
  <si>
    <t>孙衡村</t>
  </si>
  <si>
    <t>411023051801</t>
  </si>
  <si>
    <t>411023051802</t>
  </si>
  <si>
    <t>411023051803</t>
  </si>
  <si>
    <t>411023051804</t>
  </si>
  <si>
    <t>411023051805</t>
  </si>
  <si>
    <t>4110230521</t>
  </si>
  <si>
    <t>段桥村</t>
  </si>
  <si>
    <t>411023052101</t>
  </si>
  <si>
    <t>411023052102</t>
  </si>
  <si>
    <t>411023052103</t>
  </si>
  <si>
    <t>411023052104</t>
  </si>
  <si>
    <t>411023052105</t>
  </si>
  <si>
    <t>4110230522</t>
  </si>
  <si>
    <t>唐杨村</t>
  </si>
  <si>
    <t>411023052201</t>
  </si>
  <si>
    <t>411023052202</t>
  </si>
  <si>
    <t>411023052203</t>
  </si>
  <si>
    <t>4110230523</t>
  </si>
  <si>
    <t>代庄村</t>
  </si>
  <si>
    <t>411023052301</t>
  </si>
  <si>
    <t>411023052302</t>
  </si>
  <si>
    <t>411023052303</t>
  </si>
  <si>
    <t>411023052304</t>
  </si>
  <si>
    <t>411023052305</t>
  </si>
  <si>
    <t>411023052306</t>
  </si>
  <si>
    <t>4110230524</t>
  </si>
  <si>
    <t>河沿张村</t>
  </si>
  <si>
    <t>411023052401</t>
  </si>
  <si>
    <t>411023052402</t>
  </si>
  <si>
    <t>411023052403</t>
  </si>
  <si>
    <t>411023052404</t>
  </si>
  <si>
    <t>411023052405</t>
  </si>
  <si>
    <t>411023052406</t>
  </si>
  <si>
    <t>411023052407</t>
  </si>
  <si>
    <t>4110230525</t>
  </si>
  <si>
    <t>绰韩村</t>
  </si>
  <si>
    <t>411023052501</t>
  </si>
  <si>
    <t>411023052502</t>
  </si>
  <si>
    <t>411023052503</t>
  </si>
  <si>
    <t>411023052504</t>
  </si>
  <si>
    <t>411023052505</t>
  </si>
  <si>
    <t>411023052506</t>
  </si>
  <si>
    <t>411023052507</t>
  </si>
  <si>
    <t>4110230526</t>
  </si>
  <si>
    <t>小屈村</t>
  </si>
  <si>
    <t>411023052601</t>
  </si>
  <si>
    <t>411023052602</t>
  </si>
  <si>
    <t>411023052603</t>
  </si>
  <si>
    <t>411023052604</t>
  </si>
  <si>
    <t>411023052605</t>
  </si>
  <si>
    <t>411023052606</t>
  </si>
  <si>
    <t>411023052607</t>
  </si>
  <si>
    <t>411023052608</t>
  </si>
  <si>
    <t>4110230527</t>
  </si>
  <si>
    <t>赵庄村</t>
  </si>
  <si>
    <t>411023052701</t>
  </si>
  <si>
    <t>411023052702</t>
  </si>
  <si>
    <t>411023052703</t>
  </si>
  <si>
    <t>411023052704</t>
  </si>
  <si>
    <t>411023052705</t>
  </si>
  <si>
    <t>411023052706</t>
  </si>
  <si>
    <t>411023052707</t>
  </si>
  <si>
    <t>411023052708</t>
  </si>
  <si>
    <t>4110230528</t>
  </si>
  <si>
    <t>大屈村</t>
  </si>
  <si>
    <t>411023052801</t>
  </si>
  <si>
    <t>411023052802</t>
  </si>
  <si>
    <t>411023052803</t>
  </si>
  <si>
    <t>411023052804</t>
  </si>
  <si>
    <t>411023052805</t>
  </si>
  <si>
    <t>411023052806</t>
  </si>
  <si>
    <t>4110230529</t>
  </si>
  <si>
    <t>郑杨村</t>
  </si>
  <si>
    <t>411023052901</t>
  </si>
  <si>
    <t>411023052902</t>
  </si>
  <si>
    <t>411023052903</t>
  </si>
  <si>
    <t>411023052904</t>
  </si>
  <si>
    <t>411023052905</t>
  </si>
  <si>
    <t>411023052906</t>
  </si>
  <si>
    <t>411023052907</t>
  </si>
  <si>
    <t>4110230530</t>
  </si>
  <si>
    <t>段墓村</t>
  </si>
  <si>
    <t>411023053001</t>
  </si>
  <si>
    <t>411023053002</t>
  </si>
  <si>
    <t>411023053003</t>
  </si>
  <si>
    <t>411023053004</t>
  </si>
  <si>
    <t>411023053005</t>
  </si>
  <si>
    <t>411023053006</t>
  </si>
  <si>
    <t>4110230531</t>
  </si>
  <si>
    <t>洼李村</t>
  </si>
  <si>
    <t>411023053101</t>
  </si>
  <si>
    <t>411023053102</t>
  </si>
  <si>
    <t>411023053103</t>
  </si>
  <si>
    <t>411023053104</t>
  </si>
  <si>
    <t>411023053105</t>
  </si>
  <si>
    <t>411023053106</t>
  </si>
  <si>
    <t>411023053107</t>
  </si>
  <si>
    <t>411023053108</t>
  </si>
  <si>
    <t>411023053109</t>
  </si>
  <si>
    <t>4110230599</t>
  </si>
  <si>
    <t>小召乡本级</t>
  </si>
  <si>
    <t>41102306</t>
  </si>
  <si>
    <t>艾庄乡</t>
  </si>
  <si>
    <t>4110230601</t>
  </si>
  <si>
    <t>艾庄村</t>
  </si>
  <si>
    <t>411023060101</t>
  </si>
  <si>
    <t>411023060102</t>
  </si>
  <si>
    <t>411023060103</t>
  </si>
  <si>
    <t>411023060104</t>
  </si>
  <si>
    <t>411023060105</t>
  </si>
  <si>
    <t>4110230602</t>
  </si>
  <si>
    <t>袁庄村</t>
  </si>
  <si>
    <t>411023060201</t>
  </si>
  <si>
    <t>411023060202</t>
  </si>
  <si>
    <t>411023060203</t>
  </si>
  <si>
    <t>411023060204</t>
  </si>
  <si>
    <t>411023060205</t>
  </si>
  <si>
    <t>411023060206</t>
  </si>
  <si>
    <t>411023060207</t>
  </si>
  <si>
    <t>411023060208</t>
  </si>
  <si>
    <t>4110230603</t>
  </si>
  <si>
    <t>码头魏村</t>
  </si>
  <si>
    <t>411023060301</t>
  </si>
  <si>
    <t>411023060302</t>
  </si>
  <si>
    <t>411023060303</t>
  </si>
  <si>
    <t>411023060304</t>
  </si>
  <si>
    <t>411023060305</t>
  </si>
  <si>
    <t>411023060306</t>
  </si>
  <si>
    <t>4110230604</t>
  </si>
  <si>
    <t>杜宋村</t>
  </si>
  <si>
    <t>411023060401</t>
  </si>
  <si>
    <t>411023060402</t>
  </si>
  <si>
    <t>411023060403</t>
  </si>
  <si>
    <t>411023060404</t>
  </si>
  <si>
    <t>411023060405</t>
  </si>
  <si>
    <t>411023060406</t>
  </si>
  <si>
    <t>411023060407</t>
  </si>
  <si>
    <t>411023060408</t>
  </si>
  <si>
    <t>411023060409</t>
  </si>
  <si>
    <t>411023060410</t>
  </si>
  <si>
    <t>411023060411</t>
  </si>
  <si>
    <t>4110230605</t>
  </si>
  <si>
    <t>大牛村</t>
  </si>
  <si>
    <t>411023060501</t>
  </si>
  <si>
    <t>411023060502</t>
  </si>
  <si>
    <t>411023060503</t>
  </si>
  <si>
    <t>411023060504</t>
  </si>
  <si>
    <t>411023060505</t>
  </si>
  <si>
    <t>411023060506</t>
  </si>
  <si>
    <t>4110230606</t>
  </si>
  <si>
    <t>聂庄村</t>
  </si>
  <si>
    <t>411023060601</t>
  </si>
  <si>
    <t>411023060602</t>
  </si>
  <si>
    <t>411023060603</t>
  </si>
  <si>
    <t>411023060604</t>
  </si>
  <si>
    <t>411023060605</t>
  </si>
  <si>
    <t>411023060606</t>
  </si>
  <si>
    <t>411023060607</t>
  </si>
  <si>
    <t>4110230607</t>
  </si>
  <si>
    <t>谷杨村</t>
  </si>
  <si>
    <t>411023060701</t>
  </si>
  <si>
    <t>411023060702</t>
  </si>
  <si>
    <t>411023060703</t>
  </si>
  <si>
    <t>411023060704</t>
  </si>
  <si>
    <t>411023060705</t>
  </si>
  <si>
    <t>411023060706</t>
  </si>
  <si>
    <t>4110230608</t>
  </si>
  <si>
    <t>鲁湾村</t>
  </si>
  <si>
    <t>411023060801</t>
  </si>
  <si>
    <t>411023060802</t>
  </si>
  <si>
    <t>411023060803</t>
  </si>
  <si>
    <t>411023060804</t>
  </si>
  <si>
    <t>411023060805</t>
  </si>
  <si>
    <t>411023060806</t>
  </si>
  <si>
    <t>4110230609</t>
  </si>
  <si>
    <t>西王村</t>
  </si>
  <si>
    <t>411023060901</t>
  </si>
  <si>
    <t>411023060902</t>
  </si>
  <si>
    <t>411023060903</t>
  </si>
  <si>
    <t>411023060904</t>
  </si>
  <si>
    <t>4110230699</t>
  </si>
  <si>
    <t>艾庄乡本级</t>
  </si>
  <si>
    <t>41102307</t>
  </si>
  <si>
    <t>桂村乡</t>
  </si>
  <si>
    <t>4110230701</t>
  </si>
  <si>
    <t>王门村</t>
  </si>
  <si>
    <t>411023070101</t>
  </si>
  <si>
    <t>411023070102</t>
  </si>
  <si>
    <t>411023070103</t>
  </si>
  <si>
    <t>411023070104</t>
  </si>
  <si>
    <t>411023070105</t>
  </si>
  <si>
    <t>411023070106</t>
  </si>
  <si>
    <t>411023070107</t>
  </si>
  <si>
    <t>4110230702</t>
  </si>
  <si>
    <t>宫后村</t>
  </si>
  <si>
    <t>411023070201</t>
  </si>
  <si>
    <t>411023070202</t>
  </si>
  <si>
    <t>411023070203</t>
  </si>
  <si>
    <t>411023070204</t>
  </si>
  <si>
    <t>411023070205</t>
  </si>
  <si>
    <t>411023070206</t>
  </si>
  <si>
    <t>4110230703</t>
  </si>
  <si>
    <t>小郑村</t>
  </si>
  <si>
    <t>411023070301</t>
  </si>
  <si>
    <t>411023070302</t>
  </si>
  <si>
    <t>411023070303</t>
  </si>
  <si>
    <t>411023070304</t>
  </si>
  <si>
    <t>411023070305</t>
  </si>
  <si>
    <t>411023070306</t>
  </si>
  <si>
    <t>411023070307</t>
  </si>
  <si>
    <t>411023070308</t>
  </si>
  <si>
    <t>411023070309</t>
  </si>
  <si>
    <t>4110230704</t>
  </si>
  <si>
    <t>周沟村</t>
  </si>
  <si>
    <t>411023070401</t>
  </si>
  <si>
    <t>411023070402</t>
  </si>
  <si>
    <t>411023070403</t>
  </si>
  <si>
    <t>411023070404</t>
  </si>
  <si>
    <t>411023070405</t>
  </si>
  <si>
    <t>411023070406</t>
  </si>
  <si>
    <t>411023070407</t>
  </si>
  <si>
    <t>411023070408</t>
  </si>
  <si>
    <t>411023070409</t>
  </si>
  <si>
    <t>4110230705</t>
  </si>
  <si>
    <t>大安村</t>
  </si>
  <si>
    <t>411023070501</t>
  </si>
  <si>
    <t>411023070502</t>
  </si>
  <si>
    <t>411023070503</t>
  </si>
  <si>
    <t>411023070504</t>
  </si>
  <si>
    <t>411023070505</t>
  </si>
  <si>
    <t>411023070506</t>
  </si>
  <si>
    <t>411023070507</t>
  </si>
  <si>
    <t>411023070508</t>
  </si>
  <si>
    <t>411023070509</t>
  </si>
  <si>
    <t>4110230706</t>
  </si>
  <si>
    <t>桥杨村</t>
  </si>
  <si>
    <t>411023070601</t>
  </si>
  <si>
    <t>411023070602</t>
  </si>
  <si>
    <t>411023070603</t>
  </si>
  <si>
    <t>411023070604</t>
  </si>
  <si>
    <t>411023070605</t>
  </si>
  <si>
    <t>411023070606</t>
  </si>
  <si>
    <t>411023070607</t>
  </si>
  <si>
    <t>4110230707</t>
  </si>
  <si>
    <t>大杨村</t>
  </si>
  <si>
    <t>411023070701</t>
  </si>
  <si>
    <t>411023070702</t>
  </si>
  <si>
    <t>411023070703</t>
  </si>
  <si>
    <t>411023070704</t>
  </si>
  <si>
    <t>村民四组</t>
  </si>
  <si>
    <t>411023070705</t>
  </si>
  <si>
    <t>4110230708</t>
  </si>
  <si>
    <t>郅庄村</t>
  </si>
  <si>
    <t>411023070801</t>
  </si>
  <si>
    <t>411023070802</t>
  </si>
  <si>
    <t>411023070803</t>
  </si>
  <si>
    <t>411023070804</t>
  </si>
  <si>
    <t>411023070805</t>
  </si>
  <si>
    <t>411023070806</t>
  </si>
  <si>
    <t>411023070807</t>
  </si>
  <si>
    <t>411023070808</t>
  </si>
  <si>
    <t>4110230709</t>
  </si>
  <si>
    <t>吕庄村</t>
  </si>
  <si>
    <t>411023070901</t>
  </si>
  <si>
    <t>411023070902</t>
  </si>
  <si>
    <t>411023070903</t>
  </si>
  <si>
    <t>411023070904</t>
  </si>
  <si>
    <t>411023070905</t>
  </si>
  <si>
    <t>411023070906</t>
  </si>
  <si>
    <t>411023070907</t>
  </si>
  <si>
    <t>411023070908</t>
  </si>
  <si>
    <t>411023070909</t>
  </si>
  <si>
    <t>411023070910</t>
  </si>
  <si>
    <t>411023070911</t>
  </si>
  <si>
    <t>411023070912</t>
  </si>
  <si>
    <t>411023070913</t>
  </si>
  <si>
    <t>4110230710</t>
  </si>
  <si>
    <t>肖庄村</t>
  </si>
  <si>
    <t>411023071001</t>
  </si>
  <si>
    <t>411023071002</t>
  </si>
  <si>
    <t>411023071003</t>
  </si>
  <si>
    <t>411023071004</t>
  </si>
  <si>
    <t>411023071005</t>
  </si>
  <si>
    <t>411023071006</t>
  </si>
  <si>
    <t>411023071007</t>
  </si>
  <si>
    <t>411023071008</t>
  </si>
  <si>
    <t>411023071009</t>
  </si>
  <si>
    <t>411023071010</t>
  </si>
  <si>
    <t>4110230711</t>
  </si>
  <si>
    <t>桂西村</t>
  </si>
  <si>
    <t>411023071101</t>
  </si>
  <si>
    <t>411023071102</t>
  </si>
  <si>
    <t>411023071103</t>
  </si>
  <si>
    <t>411023071104</t>
  </si>
  <si>
    <t>411023071105</t>
  </si>
  <si>
    <t>411023071106</t>
  </si>
  <si>
    <t>4110230712</t>
  </si>
  <si>
    <t>桂东村</t>
  </si>
  <si>
    <t>411023071201</t>
  </si>
  <si>
    <t>411023071202</t>
  </si>
  <si>
    <t>411023071203</t>
  </si>
  <si>
    <t>411023071204</t>
  </si>
  <si>
    <t>411023071205</t>
  </si>
  <si>
    <t>4110230713</t>
  </si>
  <si>
    <t>元马村</t>
  </si>
  <si>
    <t>411023071301</t>
  </si>
  <si>
    <t>411023071302</t>
  </si>
  <si>
    <t>411023071303</t>
  </si>
  <si>
    <t>411023071304</t>
  </si>
  <si>
    <t>4110230714</t>
  </si>
  <si>
    <t>道杨村</t>
  </si>
  <si>
    <t>411023071401</t>
  </si>
  <si>
    <t>411023071402</t>
  </si>
  <si>
    <t>411023071403</t>
  </si>
  <si>
    <t>411023071404</t>
  </si>
  <si>
    <t>4110230715</t>
  </si>
  <si>
    <t>于寨村</t>
  </si>
  <si>
    <t>411023071501</t>
  </si>
  <si>
    <t>411023071502</t>
  </si>
  <si>
    <t>411023071503</t>
  </si>
  <si>
    <t>411023071504</t>
  </si>
  <si>
    <t>411023071505</t>
  </si>
  <si>
    <t>411023071506</t>
  </si>
  <si>
    <t>4110230716</t>
  </si>
  <si>
    <t>岗杨村</t>
  </si>
  <si>
    <t>411023071601</t>
  </si>
  <si>
    <t>411023071602</t>
  </si>
  <si>
    <t>411023071603</t>
  </si>
  <si>
    <t>411023071604</t>
  </si>
  <si>
    <t>411023071605</t>
  </si>
  <si>
    <t>4110230717</t>
  </si>
  <si>
    <t>午张村</t>
  </si>
  <si>
    <t>411023071701</t>
  </si>
  <si>
    <t>411023071702</t>
  </si>
  <si>
    <t>411023071703</t>
  </si>
  <si>
    <t>411023071704</t>
  </si>
  <si>
    <t>411023071705</t>
  </si>
  <si>
    <t>411023071706</t>
  </si>
  <si>
    <t>4110230718</t>
  </si>
  <si>
    <t>贺张村</t>
  </si>
  <si>
    <t>411023071801</t>
  </si>
  <si>
    <t>411023071802</t>
  </si>
  <si>
    <t>411023071803</t>
  </si>
  <si>
    <t>411023071804</t>
  </si>
  <si>
    <t>411023071805</t>
  </si>
  <si>
    <t>411023071806</t>
  </si>
  <si>
    <t>411023071807</t>
  </si>
  <si>
    <t>411023071808</t>
  </si>
  <si>
    <t>411023071809</t>
  </si>
  <si>
    <t>4110230719</t>
  </si>
  <si>
    <t>东杜村</t>
  </si>
  <si>
    <t>411023071901</t>
  </si>
  <si>
    <t>411023071902</t>
  </si>
  <si>
    <t>411023071903</t>
  </si>
  <si>
    <t>411023071904</t>
  </si>
  <si>
    <t>411023071905</t>
  </si>
  <si>
    <t>411023071906</t>
  </si>
  <si>
    <t>411023071907</t>
  </si>
  <si>
    <t>411023071908</t>
  </si>
  <si>
    <t>4110230720</t>
  </si>
  <si>
    <t>路口村</t>
  </si>
  <si>
    <t>411023072001</t>
  </si>
  <si>
    <t>411023072002</t>
  </si>
  <si>
    <t>411023072003</t>
  </si>
  <si>
    <t>411023072004</t>
  </si>
  <si>
    <t>411023072005</t>
  </si>
  <si>
    <t>411023072006</t>
  </si>
  <si>
    <t>411023072007</t>
  </si>
  <si>
    <t>4110230721</t>
  </si>
  <si>
    <t>周胡村</t>
  </si>
  <si>
    <t>411023072101</t>
  </si>
  <si>
    <t>411023072102</t>
  </si>
  <si>
    <t>411023072103</t>
  </si>
  <si>
    <t>411023072104</t>
  </si>
  <si>
    <t>411023072105</t>
  </si>
  <si>
    <t>411023072106</t>
  </si>
  <si>
    <t>411023072107</t>
  </si>
  <si>
    <t>411023072108</t>
  </si>
  <si>
    <t>4110230799</t>
  </si>
  <si>
    <t>桂村乡本级</t>
  </si>
  <si>
    <t>41102308</t>
  </si>
  <si>
    <t>张潘镇</t>
  </si>
  <si>
    <t>4110230801</t>
  </si>
  <si>
    <t>张一村</t>
  </si>
  <si>
    <t>411023080101</t>
  </si>
  <si>
    <t>411023080102</t>
  </si>
  <si>
    <t>411023080103</t>
  </si>
  <si>
    <t>411023080104</t>
  </si>
  <si>
    <t>411023080105</t>
  </si>
  <si>
    <t>411023080106</t>
  </si>
  <si>
    <t>411023080107</t>
  </si>
  <si>
    <t>411023080108</t>
  </si>
  <si>
    <t>411023080109</t>
  </si>
  <si>
    <t>411023080110</t>
  </si>
  <si>
    <t>411023080111</t>
  </si>
  <si>
    <t>4110230802</t>
  </si>
  <si>
    <t>张三村</t>
  </si>
  <si>
    <t>411023080201</t>
  </si>
  <si>
    <t>411023080202</t>
  </si>
  <si>
    <t>411023080203</t>
  </si>
  <si>
    <t>411023080204</t>
  </si>
  <si>
    <t>411023080205</t>
  </si>
  <si>
    <t>411023080206</t>
  </si>
  <si>
    <t>411023080207</t>
  </si>
  <si>
    <t>4110230803</t>
  </si>
  <si>
    <t>411023080301</t>
  </si>
  <si>
    <t>411023080302</t>
  </si>
  <si>
    <t>411023080303</t>
  </si>
  <si>
    <t>411023080304</t>
  </si>
  <si>
    <t>4110230804</t>
  </si>
  <si>
    <t>柳林董村</t>
  </si>
  <si>
    <t>411023080401</t>
  </si>
  <si>
    <t>411023080402</t>
  </si>
  <si>
    <t>411023080403</t>
  </si>
  <si>
    <t>411023080404</t>
  </si>
  <si>
    <t>411023080405</t>
  </si>
  <si>
    <t>411023080406</t>
  </si>
  <si>
    <t>411023080407</t>
  </si>
  <si>
    <t>411023080408</t>
  </si>
  <si>
    <t>411023080409</t>
  </si>
  <si>
    <t>411023080410</t>
  </si>
  <si>
    <t>4110230805</t>
  </si>
  <si>
    <t>前汪村</t>
  </si>
  <si>
    <t>411023080501</t>
  </si>
  <si>
    <t>411023080502</t>
  </si>
  <si>
    <t>411023080503</t>
  </si>
  <si>
    <t>411023080504</t>
  </si>
  <si>
    <t>411023080505</t>
  </si>
  <si>
    <t>411023080506</t>
  </si>
  <si>
    <t>411023080507</t>
  </si>
  <si>
    <t>411023080508</t>
  </si>
  <si>
    <t>4110230806</t>
  </si>
  <si>
    <t>后汪村</t>
  </si>
  <si>
    <t>411023080601</t>
  </si>
  <si>
    <t>411023080602</t>
  </si>
  <si>
    <t>411023080603</t>
  </si>
  <si>
    <t>411023080604</t>
  </si>
  <si>
    <t>411023080605</t>
  </si>
  <si>
    <t>4110230807</t>
  </si>
  <si>
    <t>花沟村</t>
  </si>
  <si>
    <t>411023080701</t>
  </si>
  <si>
    <t>411023080702</t>
  </si>
  <si>
    <t>411023080703</t>
  </si>
  <si>
    <t>411023080704</t>
  </si>
  <si>
    <t>411023080705</t>
  </si>
  <si>
    <t>411023080706</t>
  </si>
  <si>
    <t>411023080707</t>
  </si>
  <si>
    <t>411023080708</t>
  </si>
  <si>
    <t>411023080709</t>
  </si>
  <si>
    <t>4110230808</t>
  </si>
  <si>
    <t>张二村</t>
  </si>
  <si>
    <t>411023080801</t>
  </si>
  <si>
    <t>411023080802</t>
  </si>
  <si>
    <t>411023080803</t>
  </si>
  <si>
    <t>411023080804</t>
  </si>
  <si>
    <t>411023080805</t>
  </si>
  <si>
    <t>411023080806</t>
  </si>
  <si>
    <t>411023080807</t>
  </si>
  <si>
    <t>4110230809</t>
  </si>
  <si>
    <t>张四村</t>
  </si>
  <si>
    <t>411023080901</t>
  </si>
  <si>
    <t>411023080902</t>
  </si>
  <si>
    <t>411023080903</t>
  </si>
  <si>
    <t>411023080904</t>
  </si>
  <si>
    <t>411023080905</t>
  </si>
  <si>
    <t>411023080906</t>
  </si>
  <si>
    <t>411023080907</t>
  </si>
  <si>
    <t>411023080908</t>
  </si>
  <si>
    <t>4110230810</t>
  </si>
  <si>
    <t>寨张村</t>
  </si>
  <si>
    <t>411023081001</t>
  </si>
  <si>
    <t>411023081002</t>
  </si>
  <si>
    <t>411023081003</t>
  </si>
  <si>
    <t>411023081004</t>
  </si>
  <si>
    <t>411023081005</t>
  </si>
  <si>
    <t>4110230811</t>
  </si>
  <si>
    <t>孟庄村</t>
  </si>
  <si>
    <t>411023081101</t>
  </si>
  <si>
    <t>411023081102</t>
  </si>
  <si>
    <t>411023081103</t>
  </si>
  <si>
    <t>411023081104</t>
  </si>
  <si>
    <t>411023081105</t>
  </si>
  <si>
    <t>4110230812</t>
  </si>
  <si>
    <t>段庄村</t>
  </si>
  <si>
    <t>411023081201</t>
  </si>
  <si>
    <t>411023081202</t>
  </si>
  <si>
    <t>411023081203</t>
  </si>
  <si>
    <t>411023081204</t>
  </si>
  <si>
    <t>4110230813</t>
  </si>
  <si>
    <t>古城村</t>
  </si>
  <si>
    <t>411023081301</t>
  </si>
  <si>
    <t>411023081302</t>
  </si>
  <si>
    <t>411023081303</t>
  </si>
  <si>
    <t>411023081304</t>
  </si>
  <si>
    <t>411023081305</t>
  </si>
  <si>
    <t>411023081306</t>
  </si>
  <si>
    <t>411023081307</t>
  </si>
  <si>
    <t>411023081308</t>
  </si>
  <si>
    <t>411023081309</t>
  </si>
  <si>
    <t>4110230814</t>
  </si>
  <si>
    <t>门道张村</t>
  </si>
  <si>
    <t>411023081401</t>
  </si>
  <si>
    <t>411023081402</t>
  </si>
  <si>
    <t>411023081403</t>
  </si>
  <si>
    <t>411023081404</t>
  </si>
  <si>
    <t>411023081405</t>
  </si>
  <si>
    <t>411023081406</t>
  </si>
  <si>
    <t>411023081407</t>
  </si>
  <si>
    <t>411023081408</t>
  </si>
  <si>
    <t>411023081409</t>
  </si>
  <si>
    <t>411023081410</t>
  </si>
  <si>
    <t>411023081411</t>
  </si>
  <si>
    <t>4110230815</t>
  </si>
  <si>
    <t>无相寺村</t>
  </si>
  <si>
    <t>411023081501</t>
  </si>
  <si>
    <t>411023081502</t>
  </si>
  <si>
    <t>411023081503</t>
  </si>
  <si>
    <t>411023081504</t>
  </si>
  <si>
    <t>4110230816</t>
  </si>
  <si>
    <t>师庄村</t>
  </si>
  <si>
    <t>411023081601</t>
  </si>
  <si>
    <t>411023081602</t>
  </si>
  <si>
    <t>411023081603</t>
  </si>
  <si>
    <t>411023081604</t>
  </si>
  <si>
    <t>411023081605</t>
  </si>
  <si>
    <t>411023081606</t>
  </si>
  <si>
    <t>411023081607</t>
  </si>
  <si>
    <t>411023081608</t>
  </si>
  <si>
    <t>411023081609</t>
  </si>
  <si>
    <t>4110230817</t>
  </si>
  <si>
    <t>韩庄村</t>
  </si>
  <si>
    <t>411023081701</t>
  </si>
  <si>
    <t>411023081702</t>
  </si>
  <si>
    <t>411023081703</t>
  </si>
  <si>
    <t>411023081704</t>
  </si>
  <si>
    <t>411023081705</t>
  </si>
  <si>
    <t>411023081706</t>
  </si>
  <si>
    <t>411023081707</t>
  </si>
  <si>
    <t>411023081708</t>
  </si>
  <si>
    <t>411023081709</t>
  </si>
  <si>
    <t>411023081710</t>
  </si>
  <si>
    <t>411023081711</t>
  </si>
  <si>
    <t>4110230818</t>
  </si>
  <si>
    <t>校尉张</t>
  </si>
  <si>
    <t>411023081801</t>
  </si>
  <si>
    <t>411023081802</t>
  </si>
  <si>
    <t>411023081803</t>
  </si>
  <si>
    <t>411023081804</t>
  </si>
  <si>
    <t>411023081805</t>
  </si>
  <si>
    <t>411023081806</t>
  </si>
  <si>
    <t>411023081807</t>
  </si>
  <si>
    <t>4110230819</t>
  </si>
  <si>
    <t>坡张村</t>
  </si>
  <si>
    <t>411023081901</t>
  </si>
  <si>
    <t>411023081902</t>
  </si>
  <si>
    <t>411023081903</t>
  </si>
  <si>
    <t>4110230820</t>
  </si>
  <si>
    <t>谢庄村</t>
  </si>
  <si>
    <t>411023082001</t>
  </si>
  <si>
    <t>411023082002</t>
  </si>
  <si>
    <t>411023082003</t>
  </si>
  <si>
    <t>411023082004</t>
  </si>
  <si>
    <t>4110230821</t>
  </si>
  <si>
    <t>铁炉村</t>
  </si>
  <si>
    <t>411023082101</t>
  </si>
  <si>
    <t>411023082102</t>
  </si>
  <si>
    <t>411023082103</t>
  </si>
  <si>
    <t>411023082104</t>
  </si>
  <si>
    <t>4110230822</t>
  </si>
  <si>
    <t>盆北</t>
  </si>
  <si>
    <t>411023082201</t>
  </si>
  <si>
    <t>411023082202</t>
  </si>
  <si>
    <t>411023082203</t>
  </si>
  <si>
    <t>411023082204</t>
  </si>
  <si>
    <t>411023082205</t>
  </si>
  <si>
    <t>411023082206</t>
  </si>
  <si>
    <t>4110230823</t>
  </si>
  <si>
    <t>盆南</t>
  </si>
  <si>
    <t>411023082301</t>
  </si>
  <si>
    <t>411023082302</t>
  </si>
  <si>
    <t>411023082303</t>
  </si>
  <si>
    <t>411023082304</t>
  </si>
  <si>
    <t>411023082305</t>
  </si>
  <si>
    <t>411023082306</t>
  </si>
  <si>
    <t>411023082307</t>
  </si>
  <si>
    <t>4110230824</t>
  </si>
  <si>
    <t>焦庄</t>
  </si>
  <si>
    <t>411023082401</t>
  </si>
  <si>
    <t>411023082402</t>
  </si>
  <si>
    <t>411023082403</t>
  </si>
  <si>
    <t>411023082404</t>
  </si>
  <si>
    <t>411023082405</t>
  </si>
  <si>
    <t>411023082406</t>
  </si>
  <si>
    <t>411023082407</t>
  </si>
  <si>
    <t>411023082408</t>
  </si>
  <si>
    <t>411023082409</t>
  </si>
  <si>
    <t>411023082410</t>
  </si>
  <si>
    <t>411023082411</t>
  </si>
  <si>
    <t>411023082412</t>
  </si>
  <si>
    <t>411023082413</t>
  </si>
  <si>
    <t>411023082414</t>
  </si>
  <si>
    <t>4110230825</t>
  </si>
  <si>
    <t>城角徐</t>
  </si>
  <si>
    <t>411023082501</t>
  </si>
  <si>
    <t>411023082502</t>
  </si>
  <si>
    <t>411023082503</t>
  </si>
  <si>
    <t>411023082504</t>
  </si>
  <si>
    <t>411023082505</t>
  </si>
  <si>
    <t>4110230826</t>
  </si>
  <si>
    <t>杨寺</t>
  </si>
  <si>
    <t>411023082601</t>
  </si>
  <si>
    <t>411023082602</t>
  </si>
  <si>
    <t>411023082603</t>
  </si>
  <si>
    <t>411023082604</t>
  </si>
  <si>
    <t>411023082605</t>
  </si>
  <si>
    <t>411023082606</t>
  </si>
  <si>
    <t>4110230827</t>
  </si>
  <si>
    <t>陶庄</t>
  </si>
  <si>
    <t>411023082701</t>
  </si>
  <si>
    <t>411023082702</t>
  </si>
  <si>
    <t>411023082703</t>
  </si>
  <si>
    <t>411023082704</t>
  </si>
  <si>
    <t>411023082705</t>
  </si>
  <si>
    <t>4110230828</t>
  </si>
  <si>
    <t>水田</t>
  </si>
  <si>
    <t>411023082801</t>
  </si>
  <si>
    <t>411023082802</t>
  </si>
  <si>
    <t>411023082803</t>
  </si>
  <si>
    <t>411023082804</t>
  </si>
  <si>
    <t>411023082805</t>
  </si>
  <si>
    <t>411023082806</t>
  </si>
  <si>
    <t>411023082807</t>
  </si>
  <si>
    <t>411023082808</t>
  </si>
  <si>
    <t>411023082809</t>
  </si>
  <si>
    <t>4110230899</t>
  </si>
  <si>
    <t>张潘镇本级</t>
  </si>
  <si>
    <t>41102309</t>
  </si>
  <si>
    <t>河街乡</t>
  </si>
  <si>
    <t>4110230901</t>
  </si>
  <si>
    <t>贺庄村</t>
  </si>
  <si>
    <t>411023090101</t>
  </si>
  <si>
    <t>411023090102</t>
  </si>
  <si>
    <t>411023090103</t>
  </si>
  <si>
    <t>411023090104</t>
  </si>
  <si>
    <t>411023090105</t>
  </si>
  <si>
    <t>411023090106</t>
  </si>
  <si>
    <t>411023090107</t>
  </si>
  <si>
    <t>411023090108</t>
  </si>
  <si>
    <t>4110230903</t>
  </si>
  <si>
    <t>叶庄村</t>
  </si>
  <si>
    <t>411023090301</t>
  </si>
  <si>
    <t>411023090302</t>
  </si>
  <si>
    <t>411023090303</t>
  </si>
  <si>
    <t>411023090304</t>
  </si>
  <si>
    <t>411023090305</t>
  </si>
  <si>
    <t>411023090306</t>
  </si>
  <si>
    <t>4110230904</t>
  </si>
  <si>
    <t>大任庄村</t>
  </si>
  <si>
    <t>411023090401</t>
  </si>
  <si>
    <t>411023090402</t>
  </si>
  <si>
    <t>411023090403</t>
  </si>
  <si>
    <t>411023090404</t>
  </si>
  <si>
    <t>411023090405</t>
  </si>
  <si>
    <t>411023090406</t>
  </si>
  <si>
    <t>411023090407</t>
  </si>
  <si>
    <t>4110230905</t>
  </si>
  <si>
    <t>半坡铺村</t>
  </si>
  <si>
    <t>411023090501</t>
  </si>
  <si>
    <t>411023090502</t>
  </si>
  <si>
    <t>411023090503</t>
  </si>
  <si>
    <t>411023090504</t>
  </si>
  <si>
    <t>411023090505</t>
  </si>
  <si>
    <t>411023090506</t>
  </si>
  <si>
    <t>411023090507</t>
  </si>
  <si>
    <t>411023090508</t>
  </si>
  <si>
    <t>411023090509</t>
  </si>
  <si>
    <t>411023090510</t>
  </si>
  <si>
    <t>4110230906</t>
  </si>
  <si>
    <t>大路李村</t>
  </si>
  <si>
    <t>411023090601</t>
  </si>
  <si>
    <t>411023090602</t>
  </si>
  <si>
    <t>411023090603</t>
  </si>
  <si>
    <t>411023090604</t>
  </si>
  <si>
    <t>411023090605</t>
  </si>
  <si>
    <t>411023090606</t>
  </si>
  <si>
    <t>411023090607</t>
  </si>
  <si>
    <t>411023090608</t>
  </si>
  <si>
    <t>4110230907</t>
  </si>
  <si>
    <t>柿张村</t>
  </si>
  <si>
    <t>411023090701</t>
  </si>
  <si>
    <t>411023090702</t>
  </si>
  <si>
    <t>411023090703</t>
  </si>
  <si>
    <t>411023090704</t>
  </si>
  <si>
    <t>411023090705</t>
  </si>
  <si>
    <t>411023090706</t>
  </si>
  <si>
    <t>4110230908</t>
  </si>
  <si>
    <t>逯寨村</t>
  </si>
  <si>
    <t>411023090801</t>
  </si>
  <si>
    <t>411023090802</t>
  </si>
  <si>
    <t>411023090803</t>
  </si>
  <si>
    <t>411023090804</t>
  </si>
  <si>
    <t>411023090805</t>
  </si>
  <si>
    <t>411023090806</t>
  </si>
  <si>
    <t>4110230909</t>
  </si>
  <si>
    <t>白兔寺村</t>
  </si>
  <si>
    <t>411023090901</t>
  </si>
  <si>
    <t>411023090902</t>
  </si>
  <si>
    <t>411023090903</t>
  </si>
  <si>
    <t>411023090904</t>
  </si>
  <si>
    <t>411023090905</t>
  </si>
  <si>
    <t>411023090906</t>
  </si>
  <si>
    <t>411023090907</t>
  </si>
  <si>
    <t>411023090908</t>
  </si>
  <si>
    <t>4110230910</t>
  </si>
  <si>
    <t>祁庄村</t>
  </si>
  <si>
    <t>411023091001</t>
  </si>
  <si>
    <t>411023091002</t>
  </si>
  <si>
    <t>411023091003</t>
  </si>
  <si>
    <t>411023091004</t>
  </si>
  <si>
    <t>411023091005</t>
  </si>
  <si>
    <t>411023091006</t>
  </si>
  <si>
    <t>411023091007</t>
  </si>
  <si>
    <t>4110230911</t>
  </si>
  <si>
    <t>柏树李村</t>
  </si>
  <si>
    <t>411023091101</t>
  </si>
  <si>
    <t>411023091102</t>
  </si>
  <si>
    <t>411023091103</t>
  </si>
  <si>
    <t>411023091104</t>
  </si>
  <si>
    <t>411023091105</t>
  </si>
  <si>
    <t>4110230912</t>
  </si>
  <si>
    <t>河湾村</t>
  </si>
  <si>
    <t>411023091201</t>
  </si>
  <si>
    <t>411023091202</t>
  </si>
  <si>
    <t>411023091203</t>
  </si>
  <si>
    <t>4110230913</t>
  </si>
  <si>
    <t>双龙村</t>
  </si>
  <si>
    <t>411023091301</t>
  </si>
  <si>
    <t>411023091302</t>
  </si>
  <si>
    <t>411023091303</t>
  </si>
  <si>
    <t>4110230914</t>
  </si>
  <si>
    <t>南岸村</t>
  </si>
  <si>
    <t>411023091401</t>
  </si>
  <si>
    <t>411023091402</t>
  </si>
  <si>
    <t>411023091403</t>
  </si>
  <si>
    <t>411023091404</t>
  </si>
  <si>
    <t>411023091405</t>
  </si>
  <si>
    <t>411023091406</t>
  </si>
  <si>
    <t>411023091407</t>
  </si>
  <si>
    <t>411023091408</t>
  </si>
  <si>
    <t>4110230915</t>
  </si>
  <si>
    <t>北岸村</t>
  </si>
  <si>
    <t>411023091501</t>
  </si>
  <si>
    <t>411023091502</t>
  </si>
  <si>
    <t>411023091503</t>
  </si>
  <si>
    <t>411023091504</t>
  </si>
  <si>
    <t>411023091505</t>
  </si>
  <si>
    <t>4110230916</t>
  </si>
  <si>
    <t>付庄村</t>
  </si>
  <si>
    <t>411023091601</t>
  </si>
  <si>
    <t>411023091602</t>
  </si>
  <si>
    <t>411023091603</t>
  </si>
  <si>
    <t>411023091604</t>
  </si>
  <si>
    <t>411023091605</t>
  </si>
  <si>
    <t>4110230917</t>
  </si>
  <si>
    <t>小寨村</t>
  </si>
  <si>
    <t>411023091701</t>
  </si>
  <si>
    <t>411023091702</t>
  </si>
  <si>
    <t>411023091703</t>
  </si>
  <si>
    <t>411023091704</t>
  </si>
  <si>
    <t>4110230918</t>
  </si>
  <si>
    <t>王岗村</t>
  </si>
  <si>
    <t>411023091801</t>
  </si>
  <si>
    <t>411023091802</t>
  </si>
  <si>
    <t>411023091803</t>
  </si>
  <si>
    <t>411023091804</t>
  </si>
  <si>
    <t>411023091805</t>
  </si>
  <si>
    <t>411023091806</t>
  </si>
  <si>
    <t>411023091807</t>
  </si>
  <si>
    <t>411023091808</t>
  </si>
  <si>
    <t>4110230919</t>
  </si>
  <si>
    <t>夏庄村</t>
  </si>
  <si>
    <t>411023091901</t>
  </si>
  <si>
    <t>411023091902</t>
  </si>
  <si>
    <t>411023091903</t>
  </si>
  <si>
    <t>411023091904</t>
  </si>
  <si>
    <t>411023091905</t>
  </si>
  <si>
    <t>411023091906</t>
  </si>
  <si>
    <t>411023091907</t>
  </si>
  <si>
    <t>411023091908</t>
  </si>
  <si>
    <t>411023091909</t>
  </si>
  <si>
    <t>411023091910</t>
  </si>
  <si>
    <t>4110230920</t>
  </si>
  <si>
    <t>陈胡村</t>
  </si>
  <si>
    <t>411023092001</t>
  </si>
  <si>
    <t>411023092002</t>
  </si>
  <si>
    <t>411023092003</t>
  </si>
  <si>
    <t>411023092004</t>
  </si>
  <si>
    <t>411023092005</t>
  </si>
  <si>
    <t>411023092006</t>
  </si>
  <si>
    <t>411023092007</t>
  </si>
  <si>
    <t>4110230921</t>
  </si>
  <si>
    <t>沟王寨村</t>
  </si>
  <si>
    <t>411023092101</t>
  </si>
  <si>
    <t>411023092102</t>
  </si>
  <si>
    <t>411023092103</t>
  </si>
  <si>
    <t>411023092104</t>
  </si>
  <si>
    <t>4110230922</t>
  </si>
  <si>
    <t>槐大庙村</t>
  </si>
  <si>
    <t>411023092201</t>
  </si>
  <si>
    <t>411023092202</t>
  </si>
  <si>
    <t>411023092203</t>
  </si>
  <si>
    <t>411023092204</t>
  </si>
  <si>
    <t>411023092205</t>
  </si>
  <si>
    <t>411023092206</t>
  </si>
  <si>
    <t>4110230923</t>
  </si>
  <si>
    <t>郭庄村</t>
  </si>
  <si>
    <t>411023092301</t>
  </si>
  <si>
    <t>411023092302</t>
  </si>
  <si>
    <t>411023092303</t>
  </si>
  <si>
    <t>411023092304</t>
  </si>
  <si>
    <t>411023092305</t>
  </si>
  <si>
    <t>411023092306</t>
  </si>
  <si>
    <t>411023092307</t>
  </si>
  <si>
    <t>4110230924</t>
  </si>
  <si>
    <t>李门村</t>
  </si>
  <si>
    <t>411023092401</t>
  </si>
  <si>
    <t>411023092402</t>
  </si>
  <si>
    <t>411023092403</t>
  </si>
  <si>
    <t>411023092404</t>
  </si>
  <si>
    <t>411023092405</t>
  </si>
  <si>
    <t>4110230925</t>
  </si>
  <si>
    <t>陈杨村</t>
  </si>
  <si>
    <t>411023092501</t>
  </si>
  <si>
    <t>411023092502</t>
  </si>
  <si>
    <t>411023092503</t>
  </si>
  <si>
    <t>4110230926</t>
  </si>
  <si>
    <t>邢庄村</t>
  </si>
  <si>
    <t>411023092601</t>
  </si>
  <si>
    <t>411023092602</t>
  </si>
  <si>
    <t>411023092603</t>
  </si>
  <si>
    <t>411023092604</t>
  </si>
  <si>
    <t>411023092605</t>
  </si>
  <si>
    <t>4110230927</t>
  </si>
  <si>
    <t>县农一场</t>
  </si>
  <si>
    <t>411023092701</t>
  </si>
  <si>
    <t>4110230999</t>
  </si>
  <si>
    <t>河街乡本级</t>
  </si>
  <si>
    <t>41102310</t>
  </si>
  <si>
    <t>椹涧乡</t>
  </si>
  <si>
    <t>4110231001</t>
  </si>
  <si>
    <t>411023100101</t>
  </si>
  <si>
    <t>411023100102</t>
  </si>
  <si>
    <t>411023100103</t>
  </si>
  <si>
    <t>411023100104</t>
  </si>
  <si>
    <t>411023100105</t>
  </si>
  <si>
    <t>411023100106</t>
  </si>
  <si>
    <t>411023100107</t>
  </si>
  <si>
    <t>411023100160</t>
  </si>
  <si>
    <t>闫庄村</t>
  </si>
  <si>
    <t>4110231002</t>
  </si>
  <si>
    <t>方庄村</t>
  </si>
  <si>
    <t>411023100201</t>
  </si>
  <si>
    <t>411023100202</t>
  </si>
  <si>
    <t>411023100203</t>
  </si>
  <si>
    <t>411023100204</t>
  </si>
  <si>
    <t>411023100205</t>
  </si>
  <si>
    <t>411023100206</t>
  </si>
  <si>
    <t>六（1）组</t>
  </si>
  <si>
    <t>411023100207</t>
  </si>
  <si>
    <t>六（2）组</t>
  </si>
  <si>
    <t>4110231003</t>
  </si>
  <si>
    <t>南头村</t>
  </si>
  <si>
    <t>411023100301</t>
  </si>
  <si>
    <t>411023100302</t>
  </si>
  <si>
    <t>411023100303</t>
  </si>
  <si>
    <t>411023100304</t>
  </si>
  <si>
    <t>411023100305</t>
  </si>
  <si>
    <t>411023100306</t>
  </si>
  <si>
    <t>411023100307</t>
  </si>
  <si>
    <t>4110231004</t>
  </si>
  <si>
    <t>北头村</t>
  </si>
  <si>
    <t>411023100401</t>
  </si>
  <si>
    <t>411023100402</t>
  </si>
  <si>
    <t>411023100403</t>
  </si>
  <si>
    <t>411023100404</t>
  </si>
  <si>
    <t>411023100405</t>
  </si>
  <si>
    <t>4110231005</t>
  </si>
  <si>
    <t>孙庄村</t>
  </si>
  <si>
    <t>411023100501</t>
  </si>
  <si>
    <t>411023100502</t>
  </si>
  <si>
    <t>411023100503</t>
  </si>
  <si>
    <t>411023100504</t>
  </si>
  <si>
    <t>411023100505</t>
  </si>
  <si>
    <t>411023100506</t>
  </si>
  <si>
    <t>411023100507</t>
  </si>
  <si>
    <t>411023100508</t>
  </si>
  <si>
    <t>4110231006</t>
  </si>
  <si>
    <t>王信庄村</t>
  </si>
  <si>
    <t>411023100601</t>
  </si>
  <si>
    <t>411023100602</t>
  </si>
  <si>
    <t>411023100603</t>
  </si>
  <si>
    <t>411023100604</t>
  </si>
  <si>
    <t>411023100605</t>
  </si>
  <si>
    <t>411023100606</t>
  </si>
  <si>
    <t>4110231007</t>
  </si>
  <si>
    <t>前宋村</t>
  </si>
  <si>
    <t>411023100701</t>
  </si>
  <si>
    <t>411023100702</t>
  </si>
  <si>
    <t>411023100703</t>
  </si>
  <si>
    <t>411023100704</t>
  </si>
  <si>
    <t>411023100705</t>
  </si>
  <si>
    <t>411023100706</t>
  </si>
  <si>
    <t>411023100707</t>
  </si>
  <si>
    <t>411023100708</t>
  </si>
  <si>
    <t>411023100709</t>
  </si>
  <si>
    <t>411023100710</t>
  </si>
  <si>
    <t>411023100711</t>
  </si>
  <si>
    <t>4110231008</t>
  </si>
  <si>
    <t>宁庄村</t>
  </si>
  <si>
    <t>411023100801</t>
  </si>
  <si>
    <t>411023100802</t>
  </si>
  <si>
    <t>411023100803</t>
  </si>
  <si>
    <t>411023100804</t>
  </si>
  <si>
    <t>411023100805</t>
  </si>
  <si>
    <t>411023100806</t>
  </si>
  <si>
    <t>411023100807</t>
  </si>
  <si>
    <t>411023100808</t>
  </si>
  <si>
    <t>411023100809</t>
  </si>
  <si>
    <t>411023100810</t>
  </si>
  <si>
    <t>4110231009</t>
  </si>
  <si>
    <t>水潮店村</t>
  </si>
  <si>
    <t>411023100901</t>
  </si>
  <si>
    <t>411023100902</t>
  </si>
  <si>
    <t>411023100903</t>
  </si>
  <si>
    <t>三{1}组</t>
  </si>
  <si>
    <t>411023100904</t>
  </si>
  <si>
    <t>三{2}组</t>
  </si>
  <si>
    <t>411023100905</t>
  </si>
  <si>
    <t>三{3}组</t>
  </si>
  <si>
    <t>411023100906</t>
  </si>
  <si>
    <t>411023100907</t>
  </si>
  <si>
    <t>411023100908</t>
  </si>
  <si>
    <t>六{1}组</t>
  </si>
  <si>
    <t>411023100909</t>
  </si>
  <si>
    <t>六{2}组</t>
  </si>
  <si>
    <t>411023100910</t>
  </si>
  <si>
    <t>411023100911</t>
  </si>
  <si>
    <t>4110231010</t>
  </si>
  <si>
    <t>菜园村</t>
  </si>
  <si>
    <t>411023101001</t>
  </si>
  <si>
    <t>411023101002</t>
  </si>
  <si>
    <t>411023101003</t>
  </si>
  <si>
    <t>411023101004</t>
  </si>
  <si>
    <t>411023101005</t>
  </si>
  <si>
    <t>411023101006</t>
  </si>
  <si>
    <t>411023101007</t>
  </si>
  <si>
    <t>411023101008</t>
  </si>
  <si>
    <t>4110231011</t>
  </si>
  <si>
    <t>杨庙村</t>
  </si>
  <si>
    <t>411023101101</t>
  </si>
  <si>
    <t>411023101102</t>
  </si>
  <si>
    <t>411023101103</t>
  </si>
  <si>
    <t>411023101104</t>
  </si>
  <si>
    <t>411023101105</t>
  </si>
  <si>
    <t>4110231012</t>
  </si>
  <si>
    <t>411023101201</t>
  </si>
  <si>
    <t>411023101202</t>
  </si>
  <si>
    <t>411023101203</t>
  </si>
  <si>
    <t>411023101204</t>
  </si>
  <si>
    <t>411023101205</t>
  </si>
  <si>
    <t>411023101206</t>
  </si>
  <si>
    <t>411023101207</t>
  </si>
  <si>
    <t>4110231013</t>
  </si>
  <si>
    <t>门刘村</t>
  </si>
  <si>
    <t>411023101301</t>
  </si>
  <si>
    <t>一{1}组</t>
  </si>
  <si>
    <t>411023101302</t>
  </si>
  <si>
    <t>一{2}组</t>
  </si>
  <si>
    <t>411023101303</t>
  </si>
  <si>
    <t>二{1}组</t>
  </si>
  <si>
    <t>411023101304</t>
  </si>
  <si>
    <t>二{2}组</t>
  </si>
  <si>
    <t>411023101305</t>
  </si>
  <si>
    <t>二{3}组</t>
  </si>
  <si>
    <t>411023101306</t>
  </si>
  <si>
    <t>411023101307</t>
  </si>
  <si>
    <t>411023101308</t>
  </si>
  <si>
    <t>4110231014</t>
  </si>
  <si>
    <t>程庄村</t>
  </si>
  <si>
    <t>411023101401</t>
  </si>
  <si>
    <t>411023101402</t>
  </si>
  <si>
    <t>411023101403</t>
  </si>
  <si>
    <t>411023101404</t>
  </si>
  <si>
    <t>411023101405</t>
  </si>
  <si>
    <t>4110231015</t>
  </si>
  <si>
    <t>庙张村</t>
  </si>
  <si>
    <t>411023101501</t>
  </si>
  <si>
    <t>411023101502</t>
  </si>
  <si>
    <t>411023101503</t>
  </si>
  <si>
    <t>411023101504</t>
  </si>
  <si>
    <t>411023101505</t>
  </si>
  <si>
    <t>411023101506</t>
  </si>
  <si>
    <t>411023101507</t>
  </si>
  <si>
    <t>411023101508</t>
  </si>
  <si>
    <t>4110231016</t>
  </si>
  <si>
    <t>411023101601</t>
  </si>
  <si>
    <t>411023101602</t>
  </si>
  <si>
    <t>411023101603</t>
  </si>
  <si>
    <t>4110231017</t>
  </si>
  <si>
    <t>钱庙村</t>
  </si>
  <si>
    <t>411023101701</t>
  </si>
  <si>
    <t>411023101702</t>
  </si>
  <si>
    <t>411023101703</t>
  </si>
  <si>
    <t>411023101704</t>
  </si>
  <si>
    <t>411023101705</t>
  </si>
  <si>
    <t>4110231018</t>
  </si>
  <si>
    <t>水牛吕村</t>
  </si>
  <si>
    <t>411023101801</t>
  </si>
  <si>
    <t>411023101802</t>
  </si>
  <si>
    <t>411023101803</t>
  </si>
  <si>
    <t>411023101804</t>
  </si>
  <si>
    <t>411023101805</t>
  </si>
  <si>
    <t>4110231019</t>
  </si>
  <si>
    <t>瓦屋刘村</t>
  </si>
  <si>
    <t>411023101901</t>
  </si>
  <si>
    <t>411023101902</t>
  </si>
  <si>
    <t>411023101903</t>
  </si>
  <si>
    <t>411023101904</t>
  </si>
  <si>
    <t>411023101905</t>
  </si>
  <si>
    <t>五{1}组</t>
  </si>
  <si>
    <t>411023101906</t>
  </si>
  <si>
    <t>五{2}组</t>
  </si>
  <si>
    <t>411023101907</t>
  </si>
  <si>
    <t>411023101908</t>
  </si>
  <si>
    <t>411023101909</t>
  </si>
  <si>
    <t>411023101910</t>
  </si>
  <si>
    <t>411023101911</t>
  </si>
  <si>
    <t>411023101912</t>
  </si>
  <si>
    <t>4110231020</t>
  </si>
  <si>
    <t>411023102001</t>
  </si>
  <si>
    <t>411023102002</t>
  </si>
  <si>
    <t>411023102003</t>
  </si>
  <si>
    <t>411023102004</t>
  </si>
  <si>
    <t>411023102005</t>
  </si>
  <si>
    <t>411023102006</t>
  </si>
  <si>
    <t>411023102007</t>
  </si>
  <si>
    <t>411023102008</t>
  </si>
  <si>
    <t>411023102009</t>
  </si>
  <si>
    <t>4110231021</t>
  </si>
  <si>
    <t>军张村</t>
  </si>
  <si>
    <t>411023102101</t>
  </si>
  <si>
    <t>411023102102</t>
  </si>
  <si>
    <t>411023102103</t>
  </si>
  <si>
    <t>一{3}组</t>
  </si>
  <si>
    <t>411023102104</t>
  </si>
  <si>
    <t>一{4}组</t>
  </si>
  <si>
    <t>411023102105</t>
  </si>
  <si>
    <t>411023102106</t>
  </si>
  <si>
    <t>411023102107</t>
  </si>
  <si>
    <t>四{1}组</t>
  </si>
  <si>
    <t>411023102108</t>
  </si>
  <si>
    <t>四{2}组</t>
  </si>
  <si>
    <t>411023102109</t>
  </si>
  <si>
    <t>411023102110</t>
  </si>
  <si>
    <t>411023102111</t>
  </si>
  <si>
    <t>七{1}组</t>
  </si>
  <si>
    <t>411023102112</t>
  </si>
  <si>
    <t>七{2}组</t>
  </si>
  <si>
    <t>411023102113</t>
  </si>
  <si>
    <t>七{3}组</t>
  </si>
  <si>
    <t>411023102114</t>
  </si>
  <si>
    <t>4110231022</t>
  </si>
  <si>
    <t>沙张村</t>
  </si>
  <si>
    <t>411023102201</t>
  </si>
  <si>
    <t>411023102202</t>
  </si>
  <si>
    <t>411023102203</t>
  </si>
  <si>
    <t>411023102204</t>
  </si>
  <si>
    <t>411023102205</t>
  </si>
  <si>
    <t>411023102206</t>
  </si>
  <si>
    <t>411023102207</t>
  </si>
  <si>
    <t>411023102208</t>
  </si>
  <si>
    <t>4110231023</t>
  </si>
  <si>
    <t>南张村</t>
  </si>
  <si>
    <t>411023102301</t>
  </si>
  <si>
    <t>411023102302</t>
  </si>
  <si>
    <t>411023102303</t>
  </si>
  <si>
    <t>411023102304</t>
  </si>
  <si>
    <t>411023102305</t>
  </si>
  <si>
    <t>411023102306</t>
  </si>
  <si>
    <t>411023102307</t>
  </si>
  <si>
    <t>411023102308</t>
  </si>
  <si>
    <t>411023102309</t>
  </si>
  <si>
    <t>411023102310</t>
  </si>
  <si>
    <t>411023102311</t>
  </si>
  <si>
    <t>411023102312</t>
  </si>
  <si>
    <t>4110231024</t>
  </si>
  <si>
    <t>西辛庄村</t>
  </si>
  <si>
    <t>411023102401</t>
  </si>
  <si>
    <t>411023102402</t>
  </si>
  <si>
    <t>411023102403</t>
  </si>
  <si>
    <t>411023102404</t>
  </si>
  <si>
    <t>411023102405</t>
  </si>
  <si>
    <t>4110231025</t>
  </si>
  <si>
    <t>刘集村</t>
  </si>
  <si>
    <t>411023102501</t>
  </si>
  <si>
    <t>411023102502</t>
  </si>
  <si>
    <t>411023102503</t>
  </si>
  <si>
    <t>411023102504</t>
  </si>
  <si>
    <t>411023102505</t>
  </si>
  <si>
    <t>4110231026</t>
  </si>
  <si>
    <t>僧李村</t>
  </si>
  <si>
    <t>411023102601</t>
  </si>
  <si>
    <t>411023102602</t>
  </si>
  <si>
    <t>411023102603</t>
  </si>
  <si>
    <t>411023102604</t>
  </si>
  <si>
    <t>411023102605</t>
  </si>
  <si>
    <t>411023102606</t>
  </si>
  <si>
    <t>4110231027</t>
  </si>
  <si>
    <t>常庄村</t>
  </si>
  <si>
    <t>411023102701</t>
  </si>
  <si>
    <t>411023102702</t>
  </si>
  <si>
    <t>二{东}组</t>
  </si>
  <si>
    <t>411023102703</t>
  </si>
  <si>
    <t>二{中}组</t>
  </si>
  <si>
    <t>411023102704</t>
  </si>
  <si>
    <t>二{西}组</t>
  </si>
  <si>
    <t>411023102705</t>
  </si>
  <si>
    <t>411023102706</t>
  </si>
  <si>
    <t>411023102707</t>
  </si>
  <si>
    <t>411023102708</t>
  </si>
  <si>
    <t>411023102709</t>
  </si>
  <si>
    <t>411023102710</t>
  </si>
  <si>
    <t>411023102711</t>
  </si>
  <si>
    <t>4110231028</t>
  </si>
  <si>
    <t>西耿村</t>
  </si>
  <si>
    <t>411023102801</t>
  </si>
  <si>
    <t>411023102802</t>
  </si>
  <si>
    <t>411023102803</t>
  </si>
  <si>
    <t>411023102804</t>
  </si>
  <si>
    <t>411023102805</t>
  </si>
  <si>
    <t>411023102806</t>
  </si>
  <si>
    <t>4110231029</t>
  </si>
  <si>
    <t>长店村</t>
  </si>
  <si>
    <t>411023102901</t>
  </si>
  <si>
    <t>411023102902</t>
  </si>
  <si>
    <t>411023102903</t>
  </si>
  <si>
    <t>411023102904</t>
  </si>
  <si>
    <t>411023102905</t>
  </si>
  <si>
    <t>411023102906</t>
  </si>
  <si>
    <t>四{3}组</t>
  </si>
  <si>
    <t>411023102907</t>
  </si>
  <si>
    <t>4110231030</t>
  </si>
  <si>
    <t>任庄村</t>
  </si>
  <si>
    <t>411023103001</t>
  </si>
  <si>
    <t>411023103002</t>
  </si>
  <si>
    <t>411023103003</t>
  </si>
  <si>
    <t>411023103004</t>
  </si>
  <si>
    <t>411023103005</t>
  </si>
  <si>
    <t>4110231031</t>
  </si>
  <si>
    <t>黄庙村</t>
  </si>
  <si>
    <t>411023103101</t>
  </si>
  <si>
    <t>411023103102</t>
  </si>
  <si>
    <t>411023103103</t>
  </si>
  <si>
    <t>411023103104</t>
  </si>
  <si>
    <t>411023103105</t>
  </si>
  <si>
    <t>411023103106</t>
  </si>
  <si>
    <t>411023103107</t>
  </si>
  <si>
    <t>411023103108</t>
  </si>
  <si>
    <t>411023103109</t>
  </si>
  <si>
    <t>411023103110</t>
  </si>
  <si>
    <t>411023103111</t>
  </si>
  <si>
    <t>4110231032</t>
  </si>
  <si>
    <t>铁张村</t>
  </si>
  <si>
    <t>411023103201</t>
  </si>
  <si>
    <t>411023103202</t>
  </si>
  <si>
    <t>411023103203</t>
  </si>
  <si>
    <t>411023103204</t>
  </si>
  <si>
    <t>411023103205</t>
  </si>
  <si>
    <t>411023103206</t>
  </si>
  <si>
    <t>4110231033</t>
  </si>
  <si>
    <t>金庙村</t>
  </si>
  <si>
    <t>411023103301</t>
  </si>
  <si>
    <t>411023103302</t>
  </si>
  <si>
    <t>411023103303</t>
  </si>
  <si>
    <t>411023103304</t>
  </si>
  <si>
    <t>411023103305</t>
  </si>
  <si>
    <t>411023103306</t>
  </si>
  <si>
    <t>411023103307</t>
  </si>
  <si>
    <t>411023103308</t>
  </si>
  <si>
    <t>411023103309</t>
  </si>
  <si>
    <t>4110231034</t>
  </si>
  <si>
    <t>蜜蜂张村</t>
  </si>
  <si>
    <t>411023103401</t>
  </si>
  <si>
    <t>411023103402</t>
  </si>
  <si>
    <t>411023103403</t>
  </si>
  <si>
    <t>411023103404</t>
  </si>
  <si>
    <t>411023103405</t>
  </si>
  <si>
    <t>411023103406</t>
  </si>
  <si>
    <t>411023103407</t>
  </si>
  <si>
    <t>411023103408</t>
  </si>
  <si>
    <t>4110231035</t>
  </si>
  <si>
    <t>杨庄村</t>
  </si>
  <si>
    <t>411023103501</t>
  </si>
  <si>
    <t>411023103502</t>
  </si>
  <si>
    <t>411023103503</t>
  </si>
  <si>
    <t>411023103504</t>
  </si>
  <si>
    <t>4110231036</t>
  </si>
  <si>
    <t>邓辛庄村</t>
  </si>
  <si>
    <t>411023103601</t>
  </si>
  <si>
    <t>411023103602</t>
  </si>
  <si>
    <t>411023103603</t>
  </si>
  <si>
    <t>411023103604</t>
  </si>
  <si>
    <t>411023103605</t>
  </si>
  <si>
    <t>411023103606</t>
  </si>
  <si>
    <t>411023103607</t>
  </si>
  <si>
    <t>411023103608</t>
  </si>
  <si>
    <t>4110231037</t>
  </si>
  <si>
    <t>时庄村</t>
  </si>
  <si>
    <t>411023103701</t>
  </si>
  <si>
    <t>411023103702</t>
  </si>
  <si>
    <t>411023103703</t>
  </si>
  <si>
    <t>411023103704</t>
  </si>
  <si>
    <t>411023103705</t>
  </si>
  <si>
    <t>411023103706</t>
  </si>
  <si>
    <t>411023103707</t>
  </si>
  <si>
    <t>411023103708</t>
  </si>
  <si>
    <t>411023103709</t>
  </si>
  <si>
    <t>411023103710</t>
  </si>
  <si>
    <t>4110231038</t>
  </si>
  <si>
    <t>沟杨村</t>
  </si>
  <si>
    <t>411023103801</t>
  </si>
  <si>
    <t>411023103802</t>
  </si>
  <si>
    <t>411023103803</t>
  </si>
  <si>
    <t>411023103804</t>
  </si>
  <si>
    <t>411023103805</t>
  </si>
  <si>
    <t>411023103806</t>
  </si>
  <si>
    <t>411023103807</t>
  </si>
  <si>
    <t>411023103808</t>
  </si>
  <si>
    <t>4110231039</t>
  </si>
  <si>
    <t>朱山村</t>
  </si>
  <si>
    <t>411023103901</t>
  </si>
  <si>
    <t>411023103902</t>
  </si>
  <si>
    <t>411023103903</t>
  </si>
  <si>
    <t>411023103904</t>
  </si>
  <si>
    <t>411023103905</t>
  </si>
  <si>
    <t>4110231040</t>
  </si>
  <si>
    <t>乡农场</t>
  </si>
  <si>
    <t>411023104001</t>
  </si>
  <si>
    <t>4110231099</t>
  </si>
  <si>
    <t>椹涧乡本级</t>
  </si>
  <si>
    <t>41102311</t>
  </si>
  <si>
    <t>苏桥镇</t>
  </si>
  <si>
    <t>4110231101</t>
  </si>
  <si>
    <t>关王村</t>
  </si>
  <si>
    <t>411023110101</t>
  </si>
  <si>
    <t>村民一组</t>
  </si>
  <si>
    <t>411023110102</t>
  </si>
  <si>
    <t>村民二组</t>
  </si>
  <si>
    <t>411023110103</t>
  </si>
  <si>
    <t>村民三组</t>
  </si>
  <si>
    <t>411023110104</t>
  </si>
  <si>
    <t>411023110105</t>
  </si>
  <si>
    <t>村民五组</t>
  </si>
  <si>
    <t>411023110106</t>
  </si>
  <si>
    <t>村民六组</t>
  </si>
  <si>
    <t>411023110107</t>
  </si>
  <si>
    <t>村民七组</t>
  </si>
  <si>
    <t>4110231102</t>
  </si>
  <si>
    <t>禄马村</t>
  </si>
  <si>
    <t>411023110201</t>
  </si>
  <si>
    <t>411023110202</t>
  </si>
  <si>
    <t>411023110203</t>
  </si>
  <si>
    <t>411023110204</t>
  </si>
  <si>
    <t>411023110205</t>
  </si>
  <si>
    <t>411023110206</t>
  </si>
  <si>
    <t>411023110207</t>
  </si>
  <si>
    <t>411023110208</t>
  </si>
  <si>
    <t>村民八组</t>
  </si>
  <si>
    <t>411023110209</t>
  </si>
  <si>
    <t>村民九组</t>
  </si>
  <si>
    <t>411023110210</t>
  </si>
  <si>
    <t>村民十组</t>
  </si>
  <si>
    <t>411023110211</t>
  </si>
  <si>
    <t>村民十一组</t>
  </si>
  <si>
    <t>411023110212</t>
  </si>
  <si>
    <t>村民十二组</t>
  </si>
  <si>
    <t>4110231103</t>
  </si>
  <si>
    <t>丈地村</t>
  </si>
  <si>
    <t>411023110301</t>
  </si>
  <si>
    <t>411023110302</t>
  </si>
  <si>
    <t>411023110303</t>
  </si>
  <si>
    <t>411023110304</t>
  </si>
  <si>
    <t>411023110305</t>
  </si>
  <si>
    <t>411023110306</t>
  </si>
  <si>
    <t>411023110307</t>
  </si>
  <si>
    <t>411023110308</t>
  </si>
  <si>
    <t>411023110309</t>
  </si>
  <si>
    <t>411023110310</t>
  </si>
  <si>
    <t>411023110311</t>
  </si>
  <si>
    <t>411023110312</t>
  </si>
  <si>
    <t>411023110313</t>
  </si>
  <si>
    <t>村民十三组</t>
  </si>
  <si>
    <t>4110231104</t>
  </si>
  <si>
    <t>黄桥村</t>
  </si>
  <si>
    <t>411023110401</t>
  </si>
  <si>
    <t>411023110402</t>
  </si>
  <si>
    <t>411023110403</t>
  </si>
  <si>
    <t>411023110404</t>
  </si>
  <si>
    <t>411023110405</t>
  </si>
  <si>
    <t>411023110406</t>
  </si>
  <si>
    <t>411023110407</t>
  </si>
  <si>
    <t>411023110408</t>
  </si>
  <si>
    <t>4110231105</t>
  </si>
  <si>
    <t>罗拐村</t>
  </si>
  <si>
    <t>411023110501</t>
  </si>
  <si>
    <t>411023110502</t>
  </si>
  <si>
    <t>411023110503</t>
  </si>
  <si>
    <t>411023110504</t>
  </si>
  <si>
    <t>411023110505</t>
  </si>
  <si>
    <t>4110231106</t>
  </si>
  <si>
    <t>孟村</t>
  </si>
  <si>
    <t>411023110601</t>
  </si>
  <si>
    <t>411023110602</t>
  </si>
  <si>
    <t>411023110603</t>
  </si>
  <si>
    <t>411023110604</t>
  </si>
  <si>
    <t>411023110605</t>
  </si>
  <si>
    <t>411023110606</t>
  </si>
  <si>
    <t>4110231107</t>
  </si>
  <si>
    <t>小黄桥</t>
  </si>
  <si>
    <t>411023110701</t>
  </si>
  <si>
    <t>411023110702</t>
  </si>
  <si>
    <t>411023110703</t>
  </si>
  <si>
    <t>411023110704</t>
  </si>
  <si>
    <t>411023110705</t>
  </si>
  <si>
    <t>411023110706</t>
  </si>
  <si>
    <t>411023110707</t>
  </si>
  <si>
    <t>411023110708</t>
  </si>
  <si>
    <t>411023110709</t>
  </si>
  <si>
    <t>411023110710</t>
  </si>
  <si>
    <t>4110231108</t>
  </si>
  <si>
    <t>李桥</t>
  </si>
  <si>
    <t>411023110801</t>
  </si>
  <si>
    <t>411023110802</t>
  </si>
  <si>
    <t>411023110803</t>
  </si>
  <si>
    <t>411023110804</t>
  </si>
  <si>
    <t>411023110805</t>
  </si>
  <si>
    <t>411023110806</t>
  </si>
  <si>
    <t>411023110807</t>
  </si>
  <si>
    <t>4110231109</t>
  </si>
  <si>
    <t>曹寨村</t>
  </si>
  <si>
    <t>411023110901</t>
  </si>
  <si>
    <t>411023110902</t>
  </si>
  <si>
    <t>411023110903</t>
  </si>
  <si>
    <t>411023110904</t>
  </si>
  <si>
    <t>411023110905</t>
  </si>
  <si>
    <t>4110231110</t>
  </si>
  <si>
    <t>浮沱村</t>
  </si>
  <si>
    <t>411023111001</t>
  </si>
  <si>
    <t>411023111002</t>
  </si>
  <si>
    <t>411023111003</t>
  </si>
  <si>
    <t>411023111004</t>
  </si>
  <si>
    <t>411023111005</t>
  </si>
  <si>
    <t>411023111006</t>
  </si>
  <si>
    <t>4110231111</t>
  </si>
  <si>
    <t>石寨村</t>
  </si>
  <si>
    <t>411023111101</t>
  </si>
  <si>
    <t>411023111102</t>
  </si>
  <si>
    <t>411023111103</t>
  </si>
  <si>
    <t>411023111104</t>
  </si>
  <si>
    <t>411023111105</t>
  </si>
  <si>
    <t>4110231112</t>
  </si>
  <si>
    <t>南村</t>
  </si>
  <si>
    <t>411023111201</t>
  </si>
  <si>
    <t>411023111202</t>
  </si>
  <si>
    <t>411023111203</t>
  </si>
  <si>
    <t>4110231113</t>
  </si>
  <si>
    <t>北村</t>
  </si>
  <si>
    <t>411023111301</t>
  </si>
  <si>
    <t>411023111302</t>
  </si>
  <si>
    <t>411023111303</t>
  </si>
  <si>
    <t>411023111304</t>
  </si>
  <si>
    <t>411023111305</t>
  </si>
  <si>
    <t>411023111306</t>
  </si>
  <si>
    <t>411023111307</t>
  </si>
  <si>
    <t>4110231114</t>
  </si>
  <si>
    <t>西村</t>
  </si>
  <si>
    <t>411023111401</t>
  </si>
  <si>
    <t>411023111402</t>
  </si>
  <si>
    <t>411023111403</t>
  </si>
  <si>
    <t>411023111404</t>
  </si>
  <si>
    <t>411023111405</t>
  </si>
  <si>
    <t>411023111406</t>
  </si>
  <si>
    <t>4110231115</t>
  </si>
  <si>
    <t>口上村</t>
  </si>
  <si>
    <t>411023111501</t>
  </si>
  <si>
    <t>411023111502</t>
  </si>
  <si>
    <t>411023111503</t>
  </si>
  <si>
    <t>411023111504</t>
  </si>
  <si>
    <t>411023111505</t>
  </si>
  <si>
    <t>411023111506</t>
  </si>
  <si>
    <t>411023111507</t>
  </si>
  <si>
    <t>411023111508</t>
  </si>
  <si>
    <t>411023111509</t>
  </si>
  <si>
    <t>411023111510</t>
  </si>
  <si>
    <t>4110231116</t>
  </si>
  <si>
    <t>岗于村</t>
  </si>
  <si>
    <t>411023111601</t>
  </si>
  <si>
    <t>411023111602</t>
  </si>
  <si>
    <t>411023111603</t>
  </si>
  <si>
    <t>411023111604</t>
  </si>
  <si>
    <t>411023111605</t>
  </si>
  <si>
    <t>411023111606</t>
  </si>
  <si>
    <t>411023111607</t>
  </si>
  <si>
    <t>411023111608</t>
  </si>
  <si>
    <t>4110231117</t>
  </si>
  <si>
    <t>孟店村</t>
  </si>
  <si>
    <t>411023111701</t>
  </si>
  <si>
    <t>411023111702</t>
  </si>
  <si>
    <t>411023111703</t>
  </si>
  <si>
    <t>411023111704</t>
  </si>
  <si>
    <t>411023111705</t>
  </si>
  <si>
    <t>411023111706</t>
  </si>
  <si>
    <t>411023111707</t>
  </si>
  <si>
    <t>4110231118</t>
  </si>
  <si>
    <t>411023111801</t>
  </si>
  <si>
    <t>411023111802</t>
  </si>
  <si>
    <t>411023111803</t>
  </si>
  <si>
    <t>411023111804</t>
  </si>
  <si>
    <t>4110231119</t>
  </si>
  <si>
    <t>冯庄村</t>
  </si>
  <si>
    <t>411023111901</t>
  </si>
  <si>
    <t>411023111902</t>
  </si>
  <si>
    <t>411023111903</t>
  </si>
  <si>
    <t>411023111904</t>
  </si>
  <si>
    <t>411023111905</t>
  </si>
  <si>
    <t>4110231120</t>
  </si>
  <si>
    <t>湾胡村</t>
  </si>
  <si>
    <t>411023112001</t>
  </si>
  <si>
    <t>411023112002</t>
  </si>
  <si>
    <t>411023112003</t>
  </si>
  <si>
    <t>411023112004</t>
  </si>
  <si>
    <t>411023112005</t>
  </si>
  <si>
    <t>411023112006</t>
  </si>
  <si>
    <t>4110231121</t>
  </si>
  <si>
    <t>杜寨村</t>
  </si>
  <si>
    <t>411023112101</t>
  </si>
  <si>
    <t>411023112102</t>
  </si>
  <si>
    <t>411023112103</t>
  </si>
  <si>
    <t>411023112104</t>
  </si>
  <si>
    <t>411023112105</t>
  </si>
  <si>
    <t>411023112106</t>
  </si>
  <si>
    <t>411023112107</t>
  </si>
  <si>
    <t>4110231122</t>
  </si>
  <si>
    <t>杜陈村</t>
  </si>
  <si>
    <t>411023112201</t>
  </si>
  <si>
    <t>411023112202</t>
  </si>
  <si>
    <t>411023112203</t>
  </si>
  <si>
    <t>411023112204</t>
  </si>
  <si>
    <t>411023112205</t>
  </si>
  <si>
    <t>4110231123</t>
  </si>
  <si>
    <t>陈堂村</t>
  </si>
  <si>
    <t>411023112301</t>
  </si>
  <si>
    <t>411023112302</t>
  </si>
  <si>
    <t>411023112303</t>
  </si>
  <si>
    <t>411023112304</t>
  </si>
  <si>
    <t>411023112305</t>
  </si>
  <si>
    <t>411023112306</t>
  </si>
  <si>
    <t>411023112307</t>
  </si>
  <si>
    <t>411023112308</t>
  </si>
  <si>
    <t>411023112309</t>
  </si>
  <si>
    <t>4110231124</t>
  </si>
  <si>
    <t>中许村</t>
  </si>
  <si>
    <t>411023112401</t>
  </si>
  <si>
    <t>411023112402</t>
  </si>
  <si>
    <t>411023112403</t>
  </si>
  <si>
    <t>411023112404</t>
  </si>
  <si>
    <t>4110231125</t>
  </si>
  <si>
    <t>双李村</t>
  </si>
  <si>
    <t>411023112501</t>
  </si>
  <si>
    <t>411023112502</t>
  </si>
  <si>
    <t>411023112503</t>
  </si>
  <si>
    <t>411023112504</t>
  </si>
  <si>
    <t>411023112505</t>
  </si>
  <si>
    <t>411023112506</t>
  </si>
  <si>
    <t>411023112507</t>
  </si>
  <si>
    <t>411023112508</t>
  </si>
  <si>
    <t>4110231126</t>
  </si>
  <si>
    <t>东张村</t>
  </si>
  <si>
    <t>411023112601</t>
  </si>
  <si>
    <t>411023112602</t>
  </si>
  <si>
    <t>411023112603</t>
  </si>
  <si>
    <t>411023112604</t>
  </si>
  <si>
    <t>411023112605</t>
  </si>
  <si>
    <t>411023112606</t>
  </si>
  <si>
    <t>411023112607</t>
  </si>
  <si>
    <t>411023112608</t>
  </si>
  <si>
    <t>411023112609</t>
  </si>
  <si>
    <t>4110231127</t>
  </si>
  <si>
    <t>西张村</t>
  </si>
  <si>
    <t>411023112701</t>
  </si>
  <si>
    <t>411023112702</t>
  </si>
  <si>
    <t>411023112703</t>
  </si>
  <si>
    <t>411023112704</t>
  </si>
  <si>
    <t>411023112705</t>
  </si>
  <si>
    <t>411023112706</t>
  </si>
  <si>
    <t>4110231128</t>
  </si>
  <si>
    <t>411023112801</t>
  </si>
  <si>
    <t>411023112802</t>
  </si>
  <si>
    <t>411023112803</t>
  </si>
  <si>
    <t>4110231129</t>
  </si>
  <si>
    <t>司堂村</t>
  </si>
  <si>
    <t>411023112901</t>
  </si>
  <si>
    <t>411023112902</t>
  </si>
  <si>
    <t>411023112903</t>
  </si>
  <si>
    <t>411023112904</t>
  </si>
  <si>
    <t>411023112905</t>
  </si>
  <si>
    <t>411023112906</t>
  </si>
  <si>
    <t>411023112907</t>
  </si>
  <si>
    <t>411023112908</t>
  </si>
  <si>
    <t>411023112909</t>
  </si>
  <si>
    <t>411023112910</t>
  </si>
  <si>
    <t>4110231130</t>
  </si>
  <si>
    <t>411023113001</t>
  </si>
  <si>
    <t>411023113002</t>
  </si>
  <si>
    <t>411023113003</t>
  </si>
  <si>
    <t>411023113004</t>
  </si>
  <si>
    <t>411023113005</t>
  </si>
  <si>
    <t>411023113006</t>
  </si>
  <si>
    <t>411023113007</t>
  </si>
  <si>
    <t>411023113008</t>
  </si>
  <si>
    <t>411023113009</t>
  </si>
  <si>
    <t>411023113010</t>
  </si>
  <si>
    <t>411023113011</t>
  </si>
  <si>
    <t>411023113012</t>
  </si>
  <si>
    <t>4110231131</t>
  </si>
  <si>
    <t>后王村</t>
  </si>
  <si>
    <t>411023113101</t>
  </si>
  <si>
    <t>411023113102</t>
  </si>
  <si>
    <t>411023113103</t>
  </si>
  <si>
    <t>411023113104</t>
  </si>
  <si>
    <t>411023113105</t>
  </si>
  <si>
    <t>411023113106</t>
  </si>
  <si>
    <t>411023113107</t>
  </si>
  <si>
    <t>411023113108</t>
  </si>
  <si>
    <t>411023113109</t>
  </si>
  <si>
    <t>411023113110</t>
  </si>
  <si>
    <t>4110231132</t>
  </si>
  <si>
    <t>武庄村</t>
  </si>
  <si>
    <t>411023113201</t>
  </si>
  <si>
    <t>411023113202</t>
  </si>
  <si>
    <t>411023113203</t>
  </si>
  <si>
    <t>411023113204</t>
  </si>
  <si>
    <t>411023113205</t>
  </si>
  <si>
    <t>411023113206</t>
  </si>
  <si>
    <t>4110231133</t>
  </si>
  <si>
    <t>磨李村</t>
  </si>
  <si>
    <t>411023113301</t>
  </si>
  <si>
    <t>411023113302</t>
  </si>
  <si>
    <t>411023113303</t>
  </si>
  <si>
    <t>411023113304</t>
  </si>
  <si>
    <t>411023113305</t>
  </si>
  <si>
    <t>4110231199</t>
  </si>
  <si>
    <t>苏桥镇本级</t>
  </si>
  <si>
    <t>41102312</t>
  </si>
  <si>
    <t>五女店镇</t>
  </si>
  <si>
    <t>4110231201</t>
  </si>
  <si>
    <t>北街村</t>
  </si>
  <si>
    <t>411023120101</t>
  </si>
  <si>
    <t>411023120102</t>
  </si>
  <si>
    <t>411023120103</t>
  </si>
  <si>
    <t>411023120104</t>
  </si>
  <si>
    <t>411023120105</t>
  </si>
  <si>
    <t>411023120106</t>
  </si>
  <si>
    <t>411023120107</t>
  </si>
  <si>
    <t>411023120108</t>
  </si>
  <si>
    <t>411023120109</t>
  </si>
  <si>
    <t>411023120110</t>
  </si>
  <si>
    <t>411023120111</t>
  </si>
  <si>
    <t>411023120112</t>
  </si>
  <si>
    <t>411023120113</t>
  </si>
  <si>
    <t>411023120114</t>
  </si>
  <si>
    <t>村民十四组</t>
  </si>
  <si>
    <t>411023120115</t>
  </si>
  <si>
    <t>村民十五组</t>
  </si>
  <si>
    <t>4110231202</t>
  </si>
  <si>
    <t>西街村</t>
  </si>
  <si>
    <t>411023120201</t>
  </si>
  <si>
    <t>411023120202</t>
  </si>
  <si>
    <t>411023120203</t>
  </si>
  <si>
    <t>411023120204</t>
  </si>
  <si>
    <t>411023120205</t>
  </si>
  <si>
    <t>411023120206</t>
  </si>
  <si>
    <t>411023120207</t>
  </si>
  <si>
    <t>411023120208</t>
  </si>
  <si>
    <t>411023120209</t>
  </si>
  <si>
    <t>4110231203</t>
  </si>
  <si>
    <t>南街村</t>
  </si>
  <si>
    <t>411023120301</t>
  </si>
  <si>
    <t>411023120302</t>
  </si>
  <si>
    <t>411023120303</t>
  </si>
  <si>
    <t>411023120304</t>
  </si>
  <si>
    <t>411023120305</t>
  </si>
  <si>
    <t>411023120306</t>
  </si>
  <si>
    <t>411023120307</t>
  </si>
  <si>
    <t>411023120308</t>
  </si>
  <si>
    <t>4110231204</t>
  </si>
  <si>
    <t>双周村</t>
  </si>
  <si>
    <t>411023120401</t>
  </si>
  <si>
    <t>411023120402</t>
  </si>
  <si>
    <t>4110231205</t>
  </si>
  <si>
    <t>岗丁村</t>
  </si>
  <si>
    <t>411023120501</t>
  </si>
  <si>
    <t>411023120502</t>
  </si>
  <si>
    <t>411023120503</t>
  </si>
  <si>
    <t>4110231206</t>
  </si>
  <si>
    <t>扶桥村</t>
  </si>
  <si>
    <t>411023120601</t>
  </si>
  <si>
    <t>411023120602</t>
  </si>
  <si>
    <t>411023120603</t>
  </si>
  <si>
    <t>411023120604</t>
  </si>
  <si>
    <t>411023120605</t>
  </si>
  <si>
    <t>411023120606</t>
  </si>
  <si>
    <t>411023120607</t>
  </si>
  <si>
    <t>411023120608</t>
  </si>
  <si>
    <t>4110231207</t>
  </si>
  <si>
    <t>桃杖村</t>
  </si>
  <si>
    <t>411023120701</t>
  </si>
  <si>
    <t>411023120702</t>
  </si>
  <si>
    <t>411023120703</t>
  </si>
  <si>
    <t>411023120704</t>
  </si>
  <si>
    <t>411023120705</t>
  </si>
  <si>
    <t>411023120706</t>
  </si>
  <si>
    <t>4110231208</t>
  </si>
  <si>
    <t>董庄村</t>
  </si>
  <si>
    <t>411023120801</t>
  </si>
  <si>
    <t>411023120802</t>
  </si>
  <si>
    <t>411023120803</t>
  </si>
  <si>
    <t>411023120804</t>
  </si>
  <si>
    <t>4110231209</t>
  </si>
  <si>
    <t>毛王村</t>
  </si>
  <si>
    <t>411023120901</t>
  </si>
  <si>
    <t>411023120902</t>
  </si>
  <si>
    <t>411023120903</t>
  </si>
  <si>
    <t>411023120904</t>
  </si>
  <si>
    <t>411023120905</t>
  </si>
  <si>
    <t>411023120906</t>
  </si>
  <si>
    <t>4110231210</t>
  </si>
  <si>
    <t>位村村</t>
  </si>
  <si>
    <t>411023121001</t>
  </si>
  <si>
    <t>411023121002</t>
  </si>
  <si>
    <t>411023121003</t>
  </si>
  <si>
    <t>411023121004</t>
  </si>
  <si>
    <t>411023121005</t>
  </si>
  <si>
    <t>411023121006</t>
  </si>
  <si>
    <t>411023121007</t>
  </si>
  <si>
    <t>4110231211</t>
  </si>
  <si>
    <t>冶庄村</t>
  </si>
  <si>
    <t>411023121101</t>
  </si>
  <si>
    <t>411023121102</t>
  </si>
  <si>
    <t>411023121103</t>
  </si>
  <si>
    <t>411023121104</t>
  </si>
  <si>
    <t>411023121105</t>
  </si>
  <si>
    <t>411023121106</t>
  </si>
  <si>
    <t>411023121107</t>
  </si>
  <si>
    <t>4110231212</t>
  </si>
  <si>
    <t>许庄村</t>
  </si>
  <si>
    <t>411023121201</t>
  </si>
  <si>
    <t>411023121202</t>
  </si>
  <si>
    <t>411023121203</t>
  </si>
  <si>
    <t>411023121204</t>
  </si>
  <si>
    <t>411023121205</t>
  </si>
  <si>
    <t>411023121206</t>
  </si>
  <si>
    <t>411023121207</t>
  </si>
  <si>
    <t>411023121208</t>
  </si>
  <si>
    <t>411023121209</t>
  </si>
  <si>
    <t>4110231213</t>
  </si>
  <si>
    <t>小王寨村</t>
  </si>
  <si>
    <t>411023121301</t>
  </si>
  <si>
    <t>411023121302</t>
  </si>
  <si>
    <t>411023121303</t>
  </si>
  <si>
    <t>411023121304</t>
  </si>
  <si>
    <t>411023121305</t>
  </si>
  <si>
    <t>4110231214</t>
  </si>
  <si>
    <t>老店村</t>
  </si>
  <si>
    <t>411023121401</t>
  </si>
  <si>
    <t>411023121402</t>
  </si>
  <si>
    <t>411023121403</t>
  </si>
  <si>
    <t>411023121404</t>
  </si>
  <si>
    <t>411023121405</t>
  </si>
  <si>
    <t>411023121406</t>
  </si>
  <si>
    <t>4110231215</t>
  </si>
  <si>
    <t>苗店村</t>
  </si>
  <si>
    <t>411023121501</t>
  </si>
  <si>
    <t>411023121502</t>
  </si>
  <si>
    <t>411023121503</t>
  </si>
  <si>
    <t>411023121504</t>
  </si>
  <si>
    <t>411023121505</t>
  </si>
  <si>
    <t>4110231216</t>
  </si>
  <si>
    <t>411023121601</t>
  </si>
  <si>
    <t>411023121602</t>
  </si>
  <si>
    <t>411023121603</t>
  </si>
  <si>
    <t>411023121604</t>
  </si>
  <si>
    <t>411023121605</t>
  </si>
  <si>
    <t>411023121606</t>
  </si>
  <si>
    <t>4110231217</t>
  </si>
  <si>
    <t>彭姚村</t>
  </si>
  <si>
    <t>411023121701</t>
  </si>
  <si>
    <t>411023121702</t>
  </si>
  <si>
    <t>411023121703</t>
  </si>
  <si>
    <t>411023121704</t>
  </si>
  <si>
    <t>411023121705</t>
  </si>
  <si>
    <t>4110231218</t>
  </si>
  <si>
    <t>白雉村</t>
  </si>
  <si>
    <t>411023121801</t>
  </si>
  <si>
    <t>411023121802</t>
  </si>
  <si>
    <t>411023121803</t>
  </si>
  <si>
    <t>411023121804</t>
  </si>
  <si>
    <t>411023121805</t>
  </si>
  <si>
    <t>411023121806</t>
  </si>
  <si>
    <t>411023121807</t>
  </si>
  <si>
    <t>411023121808</t>
  </si>
  <si>
    <t>4110231219</t>
  </si>
  <si>
    <t>陈庄村</t>
  </si>
  <si>
    <t>411023121901</t>
  </si>
  <si>
    <t>411023121902</t>
  </si>
  <si>
    <t>411023121903</t>
  </si>
  <si>
    <t>4110231220</t>
  </si>
  <si>
    <t>丁庄村</t>
  </si>
  <si>
    <t>411023122001</t>
  </si>
  <si>
    <t>411023122002</t>
  </si>
  <si>
    <t>411023122003</t>
  </si>
  <si>
    <t>4110231221</t>
  </si>
  <si>
    <t>大王寨村</t>
  </si>
  <si>
    <t>411023122101</t>
  </si>
  <si>
    <t>411023122102</t>
  </si>
  <si>
    <t>411023122103</t>
  </si>
  <si>
    <t>411023122104</t>
  </si>
  <si>
    <t>4110231222</t>
  </si>
  <si>
    <t>二郎庙村</t>
  </si>
  <si>
    <t>411023122201</t>
  </si>
  <si>
    <t>411023122202</t>
  </si>
  <si>
    <t>411023122203</t>
  </si>
  <si>
    <t>411023122204</t>
  </si>
  <si>
    <t>411023122205</t>
  </si>
  <si>
    <t>411023122206</t>
  </si>
  <si>
    <t>411023122207</t>
  </si>
  <si>
    <t>4110231223</t>
  </si>
  <si>
    <t>军王村</t>
  </si>
  <si>
    <t>411023122301</t>
  </si>
  <si>
    <t>411023122302</t>
  </si>
  <si>
    <t>411023122303</t>
  </si>
  <si>
    <t>411023122304</t>
  </si>
  <si>
    <t>411023122305</t>
  </si>
  <si>
    <t>411023122306</t>
  </si>
  <si>
    <t>411023122307</t>
  </si>
  <si>
    <t>411023122308</t>
  </si>
  <si>
    <t>411023122309</t>
  </si>
  <si>
    <t>411023122310</t>
  </si>
  <si>
    <t>4110231224</t>
  </si>
  <si>
    <t>举人卢村</t>
  </si>
  <si>
    <t>411023122401</t>
  </si>
  <si>
    <t>411023122402</t>
  </si>
  <si>
    <t>411023122403</t>
  </si>
  <si>
    <t>411023122404</t>
  </si>
  <si>
    <t>411023122405</t>
  </si>
  <si>
    <t>411023122406</t>
  </si>
  <si>
    <t>411023122407</t>
  </si>
  <si>
    <t>4110231225</t>
  </si>
  <si>
    <t>李庄村</t>
  </si>
  <si>
    <t>411023122501</t>
  </si>
  <si>
    <t>411023122502</t>
  </si>
  <si>
    <t>411023122503</t>
  </si>
  <si>
    <t>411023122504</t>
  </si>
  <si>
    <t>411023122505</t>
  </si>
  <si>
    <t>411023122506</t>
  </si>
  <si>
    <t>411023122507</t>
  </si>
  <si>
    <t>4110231226</t>
  </si>
  <si>
    <t>翟庄村</t>
  </si>
  <si>
    <t>411023122601</t>
  </si>
  <si>
    <t>411023122602</t>
  </si>
  <si>
    <t>411023122603</t>
  </si>
  <si>
    <t>411023122604</t>
  </si>
  <si>
    <t>411023122605</t>
  </si>
  <si>
    <t>411023122606</t>
  </si>
  <si>
    <t>411023122607</t>
  </si>
  <si>
    <t>4110231227</t>
  </si>
  <si>
    <t>后陈村</t>
  </si>
  <si>
    <t>411023122701</t>
  </si>
  <si>
    <t>411023122702</t>
  </si>
  <si>
    <t>411023122703</t>
  </si>
  <si>
    <t>411023122704</t>
  </si>
  <si>
    <t>411023122705</t>
  </si>
  <si>
    <t>411023122706</t>
  </si>
  <si>
    <t>411023122707</t>
  </si>
  <si>
    <t>4110231228</t>
  </si>
  <si>
    <t>位庄村</t>
  </si>
  <si>
    <t>411023122801</t>
  </si>
  <si>
    <t>411023122802</t>
  </si>
  <si>
    <t>411023122803</t>
  </si>
  <si>
    <t>411023122804</t>
  </si>
  <si>
    <t>411023122805</t>
  </si>
  <si>
    <t>411023122806</t>
  </si>
  <si>
    <t>4110231229</t>
  </si>
  <si>
    <t>老庄陈村</t>
  </si>
  <si>
    <t>411023122901</t>
  </si>
  <si>
    <t>411023122902</t>
  </si>
  <si>
    <t>411023122903</t>
  </si>
  <si>
    <t>411023122904</t>
  </si>
  <si>
    <t>411023122905</t>
  </si>
  <si>
    <t>411023122906</t>
  </si>
  <si>
    <t>4110231230</t>
  </si>
  <si>
    <t>刘崔吴村</t>
  </si>
  <si>
    <t>411023123001</t>
  </si>
  <si>
    <t>411023123002</t>
  </si>
  <si>
    <t>411023123003</t>
  </si>
  <si>
    <t>411023123004</t>
  </si>
  <si>
    <t>4110231231</t>
  </si>
  <si>
    <t>周店村</t>
  </si>
  <si>
    <t>411023123101</t>
  </si>
  <si>
    <t>411023123102</t>
  </si>
  <si>
    <t>411023123103</t>
  </si>
  <si>
    <t>411023123104</t>
  </si>
  <si>
    <t>411023123105</t>
  </si>
  <si>
    <t>411023123106</t>
  </si>
  <si>
    <t>411023123107</t>
  </si>
  <si>
    <t>411023123108</t>
  </si>
  <si>
    <t>411023123109</t>
  </si>
  <si>
    <t>411023123110</t>
  </si>
  <si>
    <t>411023123111</t>
  </si>
  <si>
    <t>4110231232</t>
  </si>
  <si>
    <t>柏茗村</t>
  </si>
  <si>
    <t>411023123201</t>
  </si>
  <si>
    <t>411023123202</t>
  </si>
  <si>
    <t>411023123203</t>
  </si>
  <si>
    <t>411023123204</t>
  </si>
  <si>
    <t>411023123205</t>
  </si>
  <si>
    <t>411023123206</t>
  </si>
  <si>
    <t>411023123207</t>
  </si>
  <si>
    <t>411023123208</t>
  </si>
  <si>
    <t>411023123209</t>
  </si>
  <si>
    <t>411023123210</t>
  </si>
  <si>
    <t>411023123211</t>
  </si>
  <si>
    <t>411023123212</t>
  </si>
  <si>
    <t>4110231233</t>
  </si>
  <si>
    <t>坡卢村</t>
  </si>
  <si>
    <t>411023123301</t>
  </si>
  <si>
    <t>411023123302</t>
  </si>
  <si>
    <t>411023123303</t>
  </si>
  <si>
    <t>411023123304</t>
  </si>
  <si>
    <t>411023123305</t>
  </si>
  <si>
    <t>411023123306</t>
  </si>
  <si>
    <t>411023123307</t>
  </si>
  <si>
    <t>411023123308</t>
  </si>
  <si>
    <t>411023123309</t>
  </si>
  <si>
    <t>4110231234</t>
  </si>
  <si>
    <t>马杨村</t>
  </si>
  <si>
    <t>411023123401</t>
  </si>
  <si>
    <t>411023123402</t>
  </si>
  <si>
    <t>411023123403</t>
  </si>
  <si>
    <t>411023123404</t>
  </si>
  <si>
    <t>4110231235</t>
  </si>
  <si>
    <t>茶李村</t>
  </si>
  <si>
    <t>411023123501</t>
  </si>
  <si>
    <t>411023123502</t>
  </si>
  <si>
    <t>411023123503</t>
  </si>
  <si>
    <t>4110231299</t>
  </si>
  <si>
    <t xml:space="preserve"> 五女店镇本级</t>
  </si>
  <si>
    <t>41102314</t>
  </si>
  <si>
    <t>将官池镇</t>
  </si>
  <si>
    <t>4110231404</t>
  </si>
  <si>
    <t>羊圈</t>
  </si>
  <si>
    <t>411023140401</t>
  </si>
  <si>
    <t>411023140402</t>
  </si>
  <si>
    <t>411023140403</t>
  </si>
  <si>
    <t>4110231407</t>
  </si>
  <si>
    <t>石庄</t>
  </si>
  <si>
    <t>411023140701</t>
  </si>
  <si>
    <t>411023140702</t>
  </si>
  <si>
    <t>411023140703</t>
  </si>
  <si>
    <t>411023140704</t>
  </si>
  <si>
    <t>411023140705</t>
  </si>
  <si>
    <t>411023140706</t>
  </si>
  <si>
    <t>411023140707</t>
  </si>
  <si>
    <t>411023140708</t>
  </si>
  <si>
    <t>4110231408</t>
  </si>
  <si>
    <t>孙刘赵</t>
  </si>
  <si>
    <t>411023140801</t>
  </si>
  <si>
    <t>411023140802</t>
  </si>
  <si>
    <t>411023140803</t>
  </si>
  <si>
    <t>411023140804</t>
  </si>
  <si>
    <t>411023140805</t>
  </si>
  <si>
    <t>411023140806</t>
  </si>
  <si>
    <t>411023140807</t>
  </si>
  <si>
    <t>411023140808</t>
  </si>
  <si>
    <t>4110231409</t>
  </si>
  <si>
    <t>大胡庄</t>
  </si>
  <si>
    <t>411023140901</t>
  </si>
  <si>
    <t>411023140902</t>
  </si>
  <si>
    <t>411023140903</t>
  </si>
  <si>
    <t>411023140904</t>
  </si>
  <si>
    <t>411023140905</t>
  </si>
  <si>
    <t>411023140906</t>
  </si>
  <si>
    <t>411023140907</t>
  </si>
  <si>
    <t>411023140908</t>
  </si>
  <si>
    <t>4110231416</t>
  </si>
  <si>
    <t>王店村</t>
  </si>
  <si>
    <t>411023141601</t>
  </si>
  <si>
    <t>411023141602</t>
  </si>
  <si>
    <t>411023141603</t>
  </si>
  <si>
    <t>411023141604</t>
  </si>
  <si>
    <t>4110231418</t>
  </si>
  <si>
    <t>秋湖村</t>
  </si>
  <si>
    <t>411023141801</t>
  </si>
  <si>
    <t>411023141802</t>
  </si>
  <si>
    <t>411023141803</t>
  </si>
  <si>
    <t>411023141804</t>
  </si>
  <si>
    <t>411023141805</t>
  </si>
  <si>
    <t>411023141806</t>
  </si>
  <si>
    <t>411023141807</t>
  </si>
  <si>
    <t>411023141808</t>
  </si>
  <si>
    <t>411023141809</t>
  </si>
  <si>
    <t>411023141810</t>
  </si>
  <si>
    <t>4110231419</t>
  </si>
  <si>
    <t>湖徐</t>
  </si>
  <si>
    <t>411023141901</t>
  </si>
  <si>
    <t>411023141902</t>
  </si>
  <si>
    <t>411023141903</t>
  </si>
  <si>
    <t>411023141904</t>
  </si>
  <si>
    <t>411023141905</t>
  </si>
  <si>
    <t>411023141906</t>
  </si>
  <si>
    <t>411023141907</t>
  </si>
  <si>
    <t>411023141908</t>
  </si>
  <si>
    <t>411023141909</t>
  </si>
  <si>
    <t>411023141910</t>
  </si>
  <si>
    <t>4110231421</t>
  </si>
  <si>
    <t>411023142101</t>
  </si>
  <si>
    <t>411023142102</t>
  </si>
  <si>
    <t>411023142103</t>
  </si>
  <si>
    <t>411023142104</t>
  </si>
  <si>
    <t>411023142105</t>
  </si>
  <si>
    <t>411023142106</t>
  </si>
  <si>
    <t>411023142107</t>
  </si>
  <si>
    <t>411023142108</t>
  </si>
  <si>
    <t>411023142109</t>
  </si>
  <si>
    <t>411023142110</t>
  </si>
  <si>
    <t>4110231499</t>
  </si>
  <si>
    <t>将官池镇本级</t>
  </si>
  <si>
    <t>41102315</t>
  </si>
  <si>
    <t>陈曹乡</t>
  </si>
  <si>
    <t>4110231501</t>
  </si>
  <si>
    <t>史庄</t>
  </si>
  <si>
    <t>411023150101</t>
  </si>
  <si>
    <t>411023150102</t>
  </si>
  <si>
    <t>411023150103</t>
  </si>
  <si>
    <t>411023150104</t>
  </si>
  <si>
    <t>411023150105</t>
  </si>
  <si>
    <t>411023150106</t>
  </si>
  <si>
    <t>4110231502</t>
  </si>
  <si>
    <t>许东</t>
  </si>
  <si>
    <t>411023150201</t>
  </si>
  <si>
    <t>411023150202</t>
  </si>
  <si>
    <t>411023150203</t>
  </si>
  <si>
    <t>411023150204</t>
  </si>
  <si>
    <t>411023150205</t>
  </si>
  <si>
    <t>411023150206</t>
  </si>
  <si>
    <t>411023150207</t>
  </si>
  <si>
    <t>411023150208</t>
  </si>
  <si>
    <t>411023150209</t>
  </si>
  <si>
    <t>4110231503</t>
  </si>
  <si>
    <t>许西</t>
  </si>
  <si>
    <t>411023150301</t>
  </si>
  <si>
    <t>411023150302</t>
  </si>
  <si>
    <t>411023150303</t>
  </si>
  <si>
    <t>411023150304</t>
  </si>
  <si>
    <t>411023150305</t>
  </si>
  <si>
    <t>411023150306</t>
  </si>
  <si>
    <t>4110231504</t>
  </si>
  <si>
    <t>东赵庄</t>
  </si>
  <si>
    <t>411023150401</t>
  </si>
  <si>
    <t>411023150402</t>
  </si>
  <si>
    <t>411023150403</t>
  </si>
  <si>
    <t>411023150404</t>
  </si>
  <si>
    <t>411023150405</t>
  </si>
  <si>
    <t>4110231505</t>
  </si>
  <si>
    <t>刘寨</t>
  </si>
  <si>
    <t>411023150501</t>
  </si>
  <si>
    <t>411023150502</t>
  </si>
  <si>
    <t>411023150503</t>
  </si>
  <si>
    <t>411023150504</t>
  </si>
  <si>
    <t>4110231506</t>
  </si>
  <si>
    <t>袁庄</t>
  </si>
  <si>
    <t>411023150601</t>
  </si>
  <si>
    <t>411023150602</t>
  </si>
  <si>
    <t>411023150603</t>
  </si>
  <si>
    <t>411023150604</t>
  </si>
  <si>
    <t>411023150605</t>
  </si>
  <si>
    <t>4110231507</t>
  </si>
  <si>
    <t>俭南</t>
  </si>
  <si>
    <t>411023150701</t>
  </si>
  <si>
    <t>411023150702</t>
  </si>
  <si>
    <t>411023150703</t>
  </si>
  <si>
    <t>411023150704</t>
  </si>
  <si>
    <t>411023150705</t>
  </si>
  <si>
    <t>411023150706</t>
  </si>
  <si>
    <t>411023150707</t>
  </si>
  <si>
    <t>411023150708</t>
  </si>
  <si>
    <t>411023150709</t>
  </si>
  <si>
    <t>411023150710</t>
  </si>
  <si>
    <t>411023150711</t>
  </si>
  <si>
    <t>4110231508</t>
  </si>
  <si>
    <t>俭北</t>
  </si>
  <si>
    <t>411023150801</t>
  </si>
  <si>
    <t>411023150802</t>
  </si>
  <si>
    <t>411023150803</t>
  </si>
  <si>
    <t>411023150804</t>
  </si>
  <si>
    <t>411023150805</t>
  </si>
  <si>
    <t>411023150806</t>
  </si>
  <si>
    <t>411023150807</t>
  </si>
  <si>
    <t>411023150808</t>
  </si>
  <si>
    <t>411023150809</t>
  </si>
  <si>
    <t>4110231509</t>
  </si>
  <si>
    <t>老信</t>
  </si>
  <si>
    <t>411023150901</t>
  </si>
  <si>
    <t>411023150902</t>
  </si>
  <si>
    <t>411023150903</t>
  </si>
  <si>
    <t>411023150904</t>
  </si>
  <si>
    <t>411023150905</t>
  </si>
  <si>
    <t>4110231510</t>
  </si>
  <si>
    <t>河信</t>
  </si>
  <si>
    <t>411023151001</t>
  </si>
  <si>
    <t>411023151002</t>
  </si>
  <si>
    <t>411023151003</t>
  </si>
  <si>
    <t>411023151004</t>
  </si>
  <si>
    <t>411023151005</t>
  </si>
  <si>
    <t>411023151006</t>
  </si>
  <si>
    <t>4110231511</t>
  </si>
  <si>
    <t>邹家</t>
  </si>
  <si>
    <t>411023151101</t>
  </si>
  <si>
    <t>411023151102</t>
  </si>
  <si>
    <t>411023151103</t>
  </si>
  <si>
    <t>411023151104</t>
  </si>
  <si>
    <t>411023151105</t>
  </si>
  <si>
    <t>411023151106</t>
  </si>
  <si>
    <t>411023151107</t>
  </si>
  <si>
    <t>411023151108</t>
  </si>
  <si>
    <t>411023151109</t>
  </si>
  <si>
    <t>4110231512</t>
  </si>
  <si>
    <t>闫寨店</t>
  </si>
  <si>
    <t>411023151201</t>
  </si>
  <si>
    <t>411023151202</t>
  </si>
  <si>
    <t>411023151203</t>
  </si>
  <si>
    <t>411023151204</t>
  </si>
  <si>
    <t>411023151205</t>
  </si>
  <si>
    <t>411023151206</t>
  </si>
  <si>
    <t>411023151207</t>
  </si>
  <si>
    <t>411023151208</t>
  </si>
  <si>
    <t>411023151209</t>
  </si>
  <si>
    <t>4110231513</t>
  </si>
  <si>
    <t>岗黄村</t>
  </si>
  <si>
    <t>411023151301</t>
  </si>
  <si>
    <t>411023151302</t>
  </si>
  <si>
    <t>411023151303</t>
  </si>
  <si>
    <t>411023151304</t>
  </si>
  <si>
    <t>411023151305</t>
  </si>
  <si>
    <t>411023151306</t>
  </si>
  <si>
    <t>411023151307</t>
  </si>
  <si>
    <t>4110231514</t>
  </si>
  <si>
    <t>屈庄</t>
  </si>
  <si>
    <t>411023151401</t>
  </si>
  <si>
    <t>411023151402</t>
  </si>
  <si>
    <t>411023151403</t>
  </si>
  <si>
    <t>4110231515</t>
  </si>
  <si>
    <t>前艾村</t>
  </si>
  <si>
    <t>411023151501</t>
  </si>
  <si>
    <t>411023151502</t>
  </si>
  <si>
    <t>411023151503</t>
  </si>
  <si>
    <t>411023151504</t>
  </si>
  <si>
    <t>4110231516</t>
  </si>
  <si>
    <t>后艾</t>
  </si>
  <si>
    <t>411023151601</t>
  </si>
  <si>
    <t>411023151602</t>
  </si>
  <si>
    <t>411023151603</t>
  </si>
  <si>
    <t>411023151604</t>
  </si>
  <si>
    <t>4110231517</t>
  </si>
  <si>
    <t>王庄</t>
  </si>
  <si>
    <t>411023151701</t>
  </si>
  <si>
    <t>411023151702</t>
  </si>
  <si>
    <t>411023151705</t>
  </si>
  <si>
    <t>411023151706</t>
  </si>
  <si>
    <t>4110231518</t>
  </si>
  <si>
    <t>张庄</t>
  </si>
  <si>
    <t>411023151801</t>
  </si>
  <si>
    <t>411023151802</t>
  </si>
  <si>
    <t>411023151803</t>
  </si>
  <si>
    <t>411023151804</t>
  </si>
  <si>
    <t>4110231519</t>
  </si>
  <si>
    <t>东靳庄</t>
  </si>
  <si>
    <t>411023151901</t>
  </si>
  <si>
    <t>411023151902</t>
  </si>
  <si>
    <t>411023151903</t>
  </si>
  <si>
    <t>411023151904</t>
  </si>
  <si>
    <t>411023151905</t>
  </si>
  <si>
    <t>411023151906</t>
  </si>
  <si>
    <t>4110231520</t>
  </si>
  <si>
    <t>伍连</t>
  </si>
  <si>
    <t>411023152001</t>
  </si>
  <si>
    <t>411023152002</t>
  </si>
  <si>
    <t>411023152003</t>
  </si>
  <si>
    <t>411023152004</t>
  </si>
  <si>
    <t>411023152005</t>
  </si>
  <si>
    <t>411023152006</t>
  </si>
  <si>
    <t>411023152007</t>
  </si>
  <si>
    <t>411023152008</t>
  </si>
  <si>
    <t>4110231521</t>
  </si>
  <si>
    <t>前孙汪</t>
  </si>
  <si>
    <t>411023152101</t>
  </si>
  <si>
    <t>411023152102</t>
  </si>
  <si>
    <t>411023152103</t>
  </si>
  <si>
    <t>411023152104</t>
  </si>
  <si>
    <t>411023152105</t>
  </si>
  <si>
    <t>411023152106</t>
  </si>
  <si>
    <t>411023152107</t>
  </si>
  <si>
    <t>411023152108</t>
  </si>
  <si>
    <t>4110231522</t>
  </si>
  <si>
    <t>后孙汪</t>
  </si>
  <si>
    <t>411023152201</t>
  </si>
  <si>
    <t>411023152202</t>
  </si>
  <si>
    <t>411023152203</t>
  </si>
  <si>
    <t>411023152204</t>
  </si>
  <si>
    <t>411023152205</t>
  </si>
  <si>
    <t>411023152206</t>
  </si>
  <si>
    <t>411023152207</t>
  </si>
  <si>
    <t>411023152208</t>
  </si>
  <si>
    <t>4110231523</t>
  </si>
  <si>
    <t>万庄</t>
  </si>
  <si>
    <t>411023152301</t>
  </si>
  <si>
    <t>411023152302</t>
  </si>
  <si>
    <t>411023152303</t>
  </si>
  <si>
    <t>411023152304</t>
  </si>
  <si>
    <t>4110231524</t>
  </si>
  <si>
    <t>双楼张</t>
  </si>
  <si>
    <t>411023152401</t>
  </si>
  <si>
    <t>411023152402</t>
  </si>
  <si>
    <t>411023152403</t>
  </si>
  <si>
    <t>411023152404</t>
  </si>
  <si>
    <t>411023152405</t>
  </si>
  <si>
    <t>411023152406</t>
  </si>
  <si>
    <t>411023152407</t>
  </si>
  <si>
    <t>4110231525</t>
  </si>
  <si>
    <t>陈谢</t>
  </si>
  <si>
    <t>411023152501</t>
  </si>
  <si>
    <t>411023152502</t>
  </si>
  <si>
    <t>411023152503</t>
  </si>
  <si>
    <t>411023152504</t>
  </si>
  <si>
    <t>411023152505</t>
  </si>
  <si>
    <t>411023152506</t>
  </si>
  <si>
    <t>411023152507</t>
  </si>
  <si>
    <t>4110231526</t>
  </si>
  <si>
    <t>南北街村</t>
  </si>
  <si>
    <t>411023152601</t>
  </si>
  <si>
    <t>411023152602</t>
  </si>
  <si>
    <t>411023152603</t>
  </si>
  <si>
    <t>411023152604</t>
  </si>
  <si>
    <t>411023152605</t>
  </si>
  <si>
    <t>411023152606</t>
  </si>
  <si>
    <t>411023152607</t>
  </si>
  <si>
    <t>411023152608</t>
  </si>
  <si>
    <t>411023152609</t>
  </si>
  <si>
    <t>411023152610</t>
  </si>
  <si>
    <t>4110231527</t>
  </si>
  <si>
    <t>小陆庄村</t>
  </si>
  <si>
    <t>411023152701</t>
  </si>
  <si>
    <t>411023152702</t>
  </si>
  <si>
    <t>411023152703</t>
  </si>
  <si>
    <t>411023152704</t>
  </si>
  <si>
    <t>4110231528</t>
  </si>
  <si>
    <t>大禄庄</t>
  </si>
  <si>
    <t>411023152801</t>
  </si>
  <si>
    <t>411023152802</t>
  </si>
  <si>
    <t>411023152803</t>
  </si>
  <si>
    <t>4110231529</t>
  </si>
  <si>
    <t>杨刘村</t>
  </si>
  <si>
    <t>411023152901</t>
  </si>
  <si>
    <t>411023152902</t>
  </si>
  <si>
    <t>411023152903</t>
  </si>
  <si>
    <t>411023152904</t>
  </si>
  <si>
    <t>411023152905</t>
  </si>
  <si>
    <t>411023152906</t>
  </si>
  <si>
    <t>411023152907</t>
  </si>
  <si>
    <t>411023152908</t>
  </si>
  <si>
    <t>411023152909</t>
  </si>
  <si>
    <t>4110231530</t>
  </si>
  <si>
    <t>三村</t>
  </si>
  <si>
    <t>411023153001</t>
  </si>
  <si>
    <t>411023153002</t>
  </si>
  <si>
    <t>411023153003</t>
  </si>
  <si>
    <t>411023153004</t>
  </si>
  <si>
    <t>411023153005</t>
  </si>
  <si>
    <t>411023153006</t>
  </si>
  <si>
    <t>411023153007</t>
  </si>
  <si>
    <t>411023153008</t>
  </si>
  <si>
    <t>4110231531</t>
  </si>
  <si>
    <t>陈曹村</t>
  </si>
  <si>
    <t>411023153101</t>
  </si>
  <si>
    <t>411023153102</t>
  </si>
  <si>
    <t>411023153103</t>
  </si>
  <si>
    <t>411023153104</t>
  </si>
  <si>
    <t>411023153105</t>
  </si>
  <si>
    <t>411023153106</t>
  </si>
  <si>
    <t>411023153107</t>
  </si>
  <si>
    <t>411023153108</t>
  </si>
  <si>
    <t>4110231532</t>
  </si>
  <si>
    <t>前李村</t>
  </si>
  <si>
    <t>411023153201</t>
  </si>
  <si>
    <t>411023153202</t>
  </si>
  <si>
    <t>411023153203</t>
  </si>
  <si>
    <t>411023153204</t>
  </si>
  <si>
    <t>411023153205</t>
  </si>
  <si>
    <t>411023153206</t>
  </si>
  <si>
    <t>411023153207</t>
  </si>
  <si>
    <t>411023153208</t>
  </si>
  <si>
    <t>411023153209</t>
  </si>
  <si>
    <t>411023153210</t>
  </si>
  <si>
    <t>411023153211</t>
  </si>
  <si>
    <t>411023153212</t>
  </si>
  <si>
    <t>4110231533</t>
  </si>
  <si>
    <t>计门村</t>
  </si>
  <si>
    <t>411023153301</t>
  </si>
  <si>
    <t>411023153302</t>
  </si>
  <si>
    <t>411023153303</t>
  </si>
  <si>
    <t>411023153304</t>
  </si>
  <si>
    <t>411023153305</t>
  </si>
  <si>
    <t>4110231534</t>
  </si>
  <si>
    <t>杜门村</t>
  </si>
  <si>
    <t>411023153401</t>
  </si>
  <si>
    <t>411023153402</t>
  </si>
  <si>
    <t>411023153403</t>
  </si>
  <si>
    <t>411023153404</t>
  </si>
  <si>
    <t>4110231535</t>
  </si>
  <si>
    <t>前柏杨村</t>
  </si>
  <si>
    <t>411023153501</t>
  </si>
  <si>
    <t>411023153502</t>
  </si>
  <si>
    <t>411023153503</t>
  </si>
  <si>
    <t>411023153504</t>
  </si>
  <si>
    <t>411023153505</t>
  </si>
  <si>
    <t>411023153506</t>
  </si>
  <si>
    <t>411023153507</t>
  </si>
  <si>
    <t>411023153508</t>
  </si>
  <si>
    <t>4110231536</t>
  </si>
  <si>
    <t>后柏杨村</t>
  </si>
  <si>
    <t>411023153601</t>
  </si>
  <si>
    <t>411023153602</t>
  </si>
  <si>
    <t>411023153603</t>
  </si>
  <si>
    <t>411023153604</t>
  </si>
  <si>
    <t>411023153605</t>
  </si>
  <si>
    <t>411023153606</t>
  </si>
  <si>
    <t>411023153607</t>
  </si>
  <si>
    <t>411023153608</t>
  </si>
  <si>
    <t>4110231537</t>
  </si>
  <si>
    <t>关庄村</t>
  </si>
  <si>
    <t>411023153701</t>
  </si>
  <si>
    <t>411023153702</t>
  </si>
  <si>
    <t>411023153703</t>
  </si>
  <si>
    <t>411023153704</t>
  </si>
  <si>
    <t>4110231538</t>
  </si>
  <si>
    <t>郑拐</t>
  </si>
  <si>
    <t>411023153801</t>
  </si>
  <si>
    <t>411023153802</t>
  </si>
  <si>
    <t>411023153803</t>
  </si>
  <si>
    <t>411023153804</t>
  </si>
  <si>
    <t>411023153805</t>
  </si>
  <si>
    <t>411023153806</t>
  </si>
  <si>
    <t>411023153807</t>
  </si>
  <si>
    <t>411023153808</t>
  </si>
  <si>
    <t>4110231539</t>
  </si>
  <si>
    <t>孙拐</t>
  </si>
  <si>
    <t>411023153901</t>
  </si>
  <si>
    <t>411023153902</t>
  </si>
  <si>
    <t>411023153903</t>
  </si>
  <si>
    <t>411023153904</t>
  </si>
  <si>
    <t>411023153905</t>
  </si>
  <si>
    <t>411023153906</t>
  </si>
  <si>
    <t>4110231540</t>
  </si>
  <si>
    <t>武庄</t>
  </si>
  <si>
    <t>411023154001</t>
  </si>
  <si>
    <t>411023154002</t>
  </si>
  <si>
    <t>411023154003</t>
  </si>
  <si>
    <t>411023154004</t>
  </si>
  <si>
    <t>4110231541</t>
  </si>
  <si>
    <t>西靳庄</t>
  </si>
  <si>
    <t>411023154101</t>
  </si>
  <si>
    <t>411023154102</t>
  </si>
  <si>
    <t>411023154103</t>
  </si>
  <si>
    <t>411023154104</t>
  </si>
  <si>
    <t>411023154105</t>
  </si>
  <si>
    <t>411023154106</t>
  </si>
  <si>
    <t>411023154107</t>
  </si>
  <si>
    <t>4110231542</t>
  </si>
  <si>
    <t>双庙</t>
  </si>
  <si>
    <t>411023154201</t>
  </si>
  <si>
    <t>411023154202</t>
  </si>
  <si>
    <t>411023154203</t>
  </si>
  <si>
    <t>411023154204</t>
  </si>
  <si>
    <t>4110231543</t>
  </si>
  <si>
    <t>尚庄</t>
  </si>
  <si>
    <t>411023154301</t>
  </si>
  <si>
    <t>411023154302</t>
  </si>
  <si>
    <t>411023154303</t>
  </si>
  <si>
    <t>411023154304</t>
  </si>
  <si>
    <t>411023154305</t>
  </si>
  <si>
    <t>411023154306</t>
  </si>
  <si>
    <t>411023154307</t>
  </si>
  <si>
    <t>411023154308</t>
  </si>
  <si>
    <t>411023154309</t>
  </si>
  <si>
    <t>411023154310</t>
  </si>
  <si>
    <t>4110231599</t>
  </si>
  <si>
    <t>陈曹乡本级</t>
  </si>
  <si>
    <t>41102316</t>
  </si>
  <si>
    <t>灵井镇</t>
  </si>
  <si>
    <t>4110231601</t>
  </si>
  <si>
    <t>灵南村</t>
  </si>
  <si>
    <t>411023160101</t>
  </si>
  <si>
    <t>411023160102</t>
  </si>
  <si>
    <t>411023160103</t>
  </si>
  <si>
    <t>411023160104</t>
  </si>
  <si>
    <t>411023160105</t>
  </si>
  <si>
    <t>411023160106</t>
  </si>
  <si>
    <t>411023160107</t>
  </si>
  <si>
    <t>411023160108</t>
  </si>
  <si>
    <t>411023160109</t>
  </si>
  <si>
    <t>4110231602</t>
  </si>
  <si>
    <t>411023160201</t>
  </si>
  <si>
    <t>411023160202</t>
  </si>
  <si>
    <t>411023160203</t>
  </si>
  <si>
    <t>411023160204</t>
  </si>
  <si>
    <t>411023160205</t>
  </si>
  <si>
    <t>411023160206</t>
  </si>
  <si>
    <t>411023160207</t>
  </si>
  <si>
    <t>4110231603</t>
  </si>
  <si>
    <t>大郑</t>
  </si>
  <si>
    <t>411023160301</t>
  </si>
  <si>
    <t>411023160302</t>
  </si>
  <si>
    <t>411023160303</t>
  </si>
  <si>
    <t>411023160304</t>
  </si>
  <si>
    <t>411023160305</t>
  </si>
  <si>
    <t>411023160306</t>
  </si>
  <si>
    <t>411023160307</t>
  </si>
  <si>
    <t>411023160308</t>
  </si>
  <si>
    <t>411023160309</t>
  </si>
  <si>
    <t>411023160310</t>
  </si>
  <si>
    <t>411023160311</t>
  </si>
  <si>
    <t>4110231604</t>
  </si>
  <si>
    <t>小慕庄</t>
  </si>
  <si>
    <t>411023160401</t>
  </si>
  <si>
    <t>411023160402</t>
  </si>
  <si>
    <t>411023160403</t>
  </si>
  <si>
    <t>411023160404</t>
  </si>
  <si>
    <t>411023160405</t>
  </si>
  <si>
    <t>411023160406</t>
  </si>
  <si>
    <t>411023160407</t>
  </si>
  <si>
    <t>411023160408</t>
  </si>
  <si>
    <t>4110231605</t>
  </si>
  <si>
    <t>灵北</t>
  </si>
  <si>
    <t>411023160501</t>
  </si>
  <si>
    <t>411023160502</t>
  </si>
  <si>
    <t>411023160503</t>
  </si>
  <si>
    <t>411023160504</t>
  </si>
  <si>
    <t>411023160505</t>
  </si>
  <si>
    <t>411023160506</t>
  </si>
  <si>
    <t>411023160507</t>
  </si>
  <si>
    <t>411023160508</t>
  </si>
  <si>
    <t>411023160509</t>
  </si>
  <si>
    <t>4110231606</t>
  </si>
  <si>
    <t>湾鲁</t>
  </si>
  <si>
    <t>411023160601</t>
  </si>
  <si>
    <t>411023160602</t>
  </si>
  <si>
    <t>411023160603</t>
  </si>
  <si>
    <t>411023160604</t>
  </si>
  <si>
    <t>4110231607</t>
  </si>
  <si>
    <t>李井</t>
  </si>
  <si>
    <t>411023160701</t>
  </si>
  <si>
    <t>411023160702</t>
  </si>
  <si>
    <t>411023160703</t>
  </si>
  <si>
    <t>411023160704</t>
  </si>
  <si>
    <t>411023160705</t>
  </si>
  <si>
    <t>411023160706</t>
  </si>
  <si>
    <t>4110231608</t>
  </si>
  <si>
    <t>岗王</t>
  </si>
  <si>
    <t>411023160801</t>
  </si>
  <si>
    <t>411023160802</t>
  </si>
  <si>
    <t>411023160803</t>
  </si>
  <si>
    <t>411023160804</t>
  </si>
  <si>
    <t>411023160805</t>
  </si>
  <si>
    <t>411023160806</t>
  </si>
  <si>
    <t>411023160807</t>
  </si>
  <si>
    <t>411023160808</t>
  </si>
  <si>
    <t>411023160809</t>
  </si>
  <si>
    <t>411023160810</t>
  </si>
  <si>
    <t>4110231609</t>
  </si>
  <si>
    <t>郭店</t>
  </si>
  <si>
    <t>411023160901</t>
  </si>
  <si>
    <t>411023160902</t>
  </si>
  <si>
    <t>411023160903</t>
  </si>
  <si>
    <t>411023160904</t>
  </si>
  <si>
    <t>411023160905</t>
  </si>
  <si>
    <t>411023160906</t>
  </si>
  <si>
    <t>411023160907</t>
  </si>
  <si>
    <t>4110231610</t>
  </si>
  <si>
    <t>陈庄</t>
  </si>
  <si>
    <t>411023161001</t>
  </si>
  <si>
    <t>411023161002</t>
  </si>
  <si>
    <t>411023161003</t>
  </si>
  <si>
    <t>411023161004</t>
  </si>
  <si>
    <t>411023161005</t>
  </si>
  <si>
    <t>411023161006</t>
  </si>
  <si>
    <t>4110231611</t>
  </si>
  <si>
    <t>霍庄</t>
  </si>
  <si>
    <t>411023161101</t>
  </si>
  <si>
    <t>411023161102</t>
  </si>
  <si>
    <t>411023161103</t>
  </si>
  <si>
    <t>411023161104</t>
  </si>
  <si>
    <t>411023161105</t>
  </si>
  <si>
    <t>411023161106</t>
  </si>
  <si>
    <t>411023161107</t>
  </si>
  <si>
    <t>411023161108</t>
  </si>
  <si>
    <t>4110231612</t>
  </si>
  <si>
    <t>小宫</t>
  </si>
  <si>
    <t>411023161201</t>
  </si>
  <si>
    <t>411023161202</t>
  </si>
  <si>
    <t>411023161203</t>
  </si>
  <si>
    <t>411023161204</t>
  </si>
  <si>
    <t>411023161205</t>
  </si>
  <si>
    <t>411023161206</t>
  </si>
  <si>
    <t>411023161207</t>
  </si>
  <si>
    <t>411023161208</t>
  </si>
  <si>
    <t>411023161209</t>
  </si>
  <si>
    <t>411023161210</t>
  </si>
  <si>
    <t>411023161211</t>
  </si>
  <si>
    <t>4110231613</t>
  </si>
  <si>
    <t>泉店</t>
  </si>
  <si>
    <t>411023161301</t>
  </si>
  <si>
    <t>411023161302</t>
  </si>
  <si>
    <t>411023161303</t>
  </si>
  <si>
    <t>411023161304</t>
  </si>
  <si>
    <t>411023161305</t>
  </si>
  <si>
    <t>411023161306</t>
  </si>
  <si>
    <t>411023161307</t>
  </si>
  <si>
    <t>411023161308</t>
  </si>
  <si>
    <t>411023161309</t>
  </si>
  <si>
    <t>411023161310</t>
  </si>
  <si>
    <t>411023161311</t>
  </si>
  <si>
    <t>411023161312</t>
  </si>
  <si>
    <t>411023161313</t>
  </si>
  <si>
    <t>411023161314</t>
  </si>
  <si>
    <t>411023161315</t>
  </si>
  <si>
    <t>4110231614</t>
  </si>
  <si>
    <t>大墙王</t>
  </si>
  <si>
    <t>411023161401</t>
  </si>
  <si>
    <t>411023161402</t>
  </si>
  <si>
    <t>411023161403</t>
  </si>
  <si>
    <t>411023161404</t>
  </si>
  <si>
    <t>411023161405</t>
  </si>
  <si>
    <t>4110231615</t>
  </si>
  <si>
    <t>郝庄</t>
  </si>
  <si>
    <t>411023161501</t>
  </si>
  <si>
    <t>411023161502</t>
  </si>
  <si>
    <t>411023161503</t>
  </si>
  <si>
    <t>411023161504</t>
  </si>
  <si>
    <t>411023161505</t>
  </si>
  <si>
    <t>4110231616</t>
  </si>
  <si>
    <t>易刘村</t>
  </si>
  <si>
    <t>411023161601</t>
  </si>
  <si>
    <t>411023161602</t>
  </si>
  <si>
    <t>411023161603</t>
  </si>
  <si>
    <t>411023161604</t>
  </si>
  <si>
    <t>411023161605</t>
  </si>
  <si>
    <t>411023161606</t>
  </si>
  <si>
    <t>411023161607</t>
  </si>
  <si>
    <t>411023161608</t>
  </si>
  <si>
    <t>4110231617</t>
  </si>
  <si>
    <t>兴元铺村</t>
  </si>
  <si>
    <t>411023161701</t>
  </si>
  <si>
    <t>411023161702</t>
  </si>
  <si>
    <t>411023161703</t>
  </si>
  <si>
    <t>411023161704</t>
  </si>
  <si>
    <t>411023161705</t>
  </si>
  <si>
    <t>411023161706</t>
  </si>
  <si>
    <t>411023161707</t>
  </si>
  <si>
    <t>4110231618</t>
  </si>
  <si>
    <t>史堂</t>
  </si>
  <si>
    <t>411023161801</t>
  </si>
  <si>
    <t>411023161802</t>
  </si>
  <si>
    <t>411023161803</t>
  </si>
  <si>
    <t>411023161804</t>
  </si>
  <si>
    <t>411023161805</t>
  </si>
  <si>
    <t>411023161806</t>
  </si>
  <si>
    <t>411023161807</t>
  </si>
  <si>
    <t>411023161808</t>
  </si>
  <si>
    <t>4110231619</t>
  </si>
  <si>
    <t>小庄杨</t>
  </si>
  <si>
    <t>411023161901</t>
  </si>
  <si>
    <t>411023161902</t>
  </si>
  <si>
    <t>411023161903</t>
  </si>
  <si>
    <t>411023161904</t>
  </si>
  <si>
    <t>411023161905</t>
  </si>
  <si>
    <t>411023161906</t>
  </si>
  <si>
    <t>411023161907</t>
  </si>
  <si>
    <t>4110231620</t>
  </si>
  <si>
    <t>寨杨</t>
  </si>
  <si>
    <t>411023162001</t>
  </si>
  <si>
    <t>411023162002</t>
  </si>
  <si>
    <t>411023162003</t>
  </si>
  <si>
    <t>411023162004</t>
  </si>
  <si>
    <t>411023162005</t>
  </si>
  <si>
    <t>411023162006</t>
  </si>
  <si>
    <t>4110231621</t>
  </si>
  <si>
    <t>杨堂</t>
  </si>
  <si>
    <t>411023162101</t>
  </si>
  <si>
    <t>411023162102</t>
  </si>
  <si>
    <t>411023162103</t>
  </si>
  <si>
    <t>411023162104</t>
  </si>
  <si>
    <t>411023162105</t>
  </si>
  <si>
    <t>411023162106</t>
  </si>
  <si>
    <t>411023162107</t>
  </si>
  <si>
    <t>411023162108</t>
  </si>
  <si>
    <t>4110231622</t>
  </si>
  <si>
    <t>纸张村</t>
  </si>
  <si>
    <t>411023162201</t>
  </si>
  <si>
    <t>411023162202</t>
  </si>
  <si>
    <t>411023162203</t>
  </si>
  <si>
    <t>411023162204</t>
  </si>
  <si>
    <t>411023162205</t>
  </si>
  <si>
    <t>411023162206</t>
  </si>
  <si>
    <t>411023162207</t>
  </si>
  <si>
    <t>411023162208</t>
  </si>
  <si>
    <t>4110231623</t>
  </si>
  <si>
    <t>韦庄</t>
  </si>
  <si>
    <t>411023162301</t>
  </si>
  <si>
    <t>411023162302</t>
  </si>
  <si>
    <t>411023162303</t>
  </si>
  <si>
    <t>411023162304</t>
  </si>
  <si>
    <t>4110231624</t>
  </si>
  <si>
    <t>曹王</t>
  </si>
  <si>
    <t>411023162401</t>
  </si>
  <si>
    <t>411023162402</t>
  </si>
  <si>
    <t>411023162403</t>
  </si>
  <si>
    <t>411023162404</t>
  </si>
  <si>
    <t>4110231625</t>
  </si>
  <si>
    <t>员庄</t>
  </si>
  <si>
    <t>411023162501</t>
  </si>
  <si>
    <t>411023162502</t>
  </si>
  <si>
    <t>411023162503</t>
  </si>
  <si>
    <t>411023162504</t>
  </si>
  <si>
    <t>411023162505</t>
  </si>
  <si>
    <t>411023162506</t>
  </si>
  <si>
    <t>411023162507</t>
  </si>
  <si>
    <t>411023162508</t>
  </si>
  <si>
    <t>411023162509</t>
  </si>
  <si>
    <t>4110231626</t>
  </si>
  <si>
    <t>韩庄</t>
  </si>
  <si>
    <t>411023162601</t>
  </si>
  <si>
    <t>411023162602</t>
  </si>
  <si>
    <t>411023162603</t>
  </si>
  <si>
    <t>411023162604</t>
  </si>
  <si>
    <t>411023162605</t>
  </si>
  <si>
    <t>411023162606</t>
  </si>
  <si>
    <t>411023162607</t>
  </si>
  <si>
    <t>411023162608</t>
  </si>
  <si>
    <t>411023162609</t>
  </si>
  <si>
    <t>411023162610</t>
  </si>
  <si>
    <t>411023162611</t>
  </si>
  <si>
    <t>4110231627</t>
  </si>
  <si>
    <t>411023162701</t>
  </si>
  <si>
    <t>411023162702</t>
  </si>
  <si>
    <t>411023162703</t>
  </si>
  <si>
    <t>411023162704</t>
  </si>
  <si>
    <t>411023162705</t>
  </si>
  <si>
    <t>411023162706</t>
  </si>
  <si>
    <t>4110231628</t>
  </si>
  <si>
    <t>大慕庄</t>
  </si>
  <si>
    <t>411023162801</t>
  </si>
  <si>
    <t>411023162802</t>
  </si>
  <si>
    <t>411023162803</t>
  </si>
  <si>
    <t>411023162804</t>
  </si>
  <si>
    <t>411023162805</t>
  </si>
  <si>
    <t>411023162806</t>
  </si>
  <si>
    <t>4110231629</t>
  </si>
  <si>
    <t>老关赵</t>
  </si>
  <si>
    <t>411023162901</t>
  </si>
  <si>
    <t>411023162902</t>
  </si>
  <si>
    <t>411023162903</t>
  </si>
  <si>
    <t>411023162904</t>
  </si>
  <si>
    <t>411023162905</t>
  </si>
  <si>
    <t>411023162906</t>
  </si>
  <si>
    <t>411023162907</t>
  </si>
  <si>
    <t>4110231699</t>
  </si>
  <si>
    <t>灵井镇本级</t>
  </si>
  <si>
    <t>41102317</t>
  </si>
  <si>
    <t>新元办事处</t>
  </si>
  <si>
    <t>4110231701</t>
  </si>
  <si>
    <t>411023170101</t>
  </si>
  <si>
    <t>411023170102</t>
  </si>
  <si>
    <t>411023170103</t>
  </si>
  <si>
    <t>411023170104</t>
  </si>
  <si>
    <t>411023170105</t>
  </si>
  <si>
    <t>411023170106</t>
  </si>
  <si>
    <t>4110231702</t>
  </si>
  <si>
    <t>周寨村</t>
  </si>
  <si>
    <t>411023170201</t>
  </si>
  <si>
    <t>411023170202</t>
  </si>
  <si>
    <t>411023170203</t>
  </si>
  <si>
    <t>411023170204</t>
  </si>
  <si>
    <t>411023170205</t>
  </si>
  <si>
    <t>411023170206</t>
  </si>
  <si>
    <t>411023170207</t>
  </si>
  <si>
    <t>4110231703</t>
  </si>
  <si>
    <t>岗朱村</t>
  </si>
  <si>
    <t>411023170301</t>
  </si>
  <si>
    <t>411023170302</t>
  </si>
  <si>
    <t>411023170303</t>
  </si>
  <si>
    <t>411023170304</t>
  </si>
  <si>
    <t>411023170305</t>
  </si>
  <si>
    <t>411023170306</t>
  </si>
  <si>
    <t>411023170307</t>
  </si>
  <si>
    <t>411023170308</t>
  </si>
  <si>
    <t>4110231704</t>
  </si>
  <si>
    <t>蒋马村</t>
  </si>
  <si>
    <t>411023170401</t>
  </si>
  <si>
    <t>411023170402</t>
  </si>
  <si>
    <t>411023170403</t>
  </si>
  <si>
    <t>411023170404</t>
  </si>
  <si>
    <t>411023170405</t>
  </si>
  <si>
    <t>411023170406</t>
  </si>
  <si>
    <t>411023170407</t>
  </si>
  <si>
    <t>411023170408</t>
  </si>
  <si>
    <t>4110231705</t>
  </si>
  <si>
    <t>忽庄村</t>
  </si>
  <si>
    <t>411023170501</t>
  </si>
  <si>
    <t>411023170502</t>
  </si>
  <si>
    <t>411023170503</t>
  </si>
  <si>
    <t>411023170504</t>
  </si>
  <si>
    <t>411023170505</t>
  </si>
  <si>
    <t>4110231706</t>
  </si>
  <si>
    <t>吕桥村</t>
  </si>
  <si>
    <t>411023170601</t>
  </si>
  <si>
    <t>411023170602</t>
  </si>
  <si>
    <t>411023170603</t>
  </si>
  <si>
    <t>411023170604</t>
  </si>
  <si>
    <t>411023170605</t>
  </si>
  <si>
    <t>411023170606</t>
  </si>
  <si>
    <t>4110231707</t>
  </si>
  <si>
    <t>周庄村</t>
  </si>
  <si>
    <t>411023170701</t>
  </si>
  <si>
    <t>411023170702</t>
  </si>
  <si>
    <t>411023170703</t>
  </si>
  <si>
    <t>411023170704</t>
  </si>
  <si>
    <t>4110231708</t>
  </si>
  <si>
    <t>邓庄村</t>
  </si>
  <si>
    <t>411023170801</t>
  </si>
  <si>
    <t>411023170802</t>
  </si>
  <si>
    <t>411023170803</t>
  </si>
  <si>
    <t>411023170804</t>
  </si>
  <si>
    <t>4110231709</t>
  </si>
  <si>
    <t>411023170901</t>
  </si>
  <si>
    <t>411023170902</t>
  </si>
  <si>
    <t>411023170903</t>
  </si>
  <si>
    <t>411023170904</t>
  </si>
  <si>
    <t>411023170905</t>
  </si>
  <si>
    <t>4110231710</t>
  </si>
  <si>
    <t>合美社区</t>
  </si>
  <si>
    <t>411023171001</t>
  </si>
  <si>
    <t>4110231711</t>
  </si>
  <si>
    <t>镜湖社区</t>
  </si>
  <si>
    <t>411023171101</t>
  </si>
  <si>
    <t>4110231799</t>
  </si>
  <si>
    <t>新元办事处本级</t>
  </si>
  <si>
    <t>41102318</t>
  </si>
  <si>
    <t>许由办事处</t>
  </si>
  <si>
    <t>4110231801</t>
  </si>
  <si>
    <t>张炉村</t>
  </si>
  <si>
    <t>411023180101</t>
  </si>
  <si>
    <t>4110231802</t>
  </si>
  <si>
    <t>梨园村</t>
  </si>
  <si>
    <t>411023180201</t>
  </si>
  <si>
    <t>411023180202</t>
  </si>
  <si>
    <t>411023180203</t>
  </si>
  <si>
    <t>411023180204</t>
  </si>
  <si>
    <t>411023180205</t>
  </si>
  <si>
    <t>411023180206</t>
  </si>
  <si>
    <t>411023180207</t>
  </si>
  <si>
    <t>411023180208</t>
  </si>
  <si>
    <t>411023180209</t>
  </si>
  <si>
    <t>4110231803</t>
  </si>
  <si>
    <t>李简村</t>
  </si>
  <si>
    <t>411023180301</t>
  </si>
  <si>
    <t>411023180302</t>
  </si>
  <si>
    <t>411023180303</t>
  </si>
  <si>
    <t>411023180304</t>
  </si>
  <si>
    <t>411023180305</t>
  </si>
  <si>
    <t>411023180306</t>
  </si>
  <si>
    <t>411023180307</t>
  </si>
  <si>
    <t>411023180308</t>
  </si>
  <si>
    <t>411023180309</t>
  </si>
  <si>
    <t>411023180310</t>
  </si>
  <si>
    <t>4110231804</t>
  </si>
  <si>
    <t>曹庄村</t>
  </si>
  <si>
    <t>411023180401</t>
  </si>
  <si>
    <t>411023180402</t>
  </si>
  <si>
    <t>411023180403</t>
  </si>
  <si>
    <t>4110231805</t>
  </si>
  <si>
    <t>枪杆刘村</t>
  </si>
  <si>
    <t>411023180501</t>
  </si>
  <si>
    <t>411023180502</t>
  </si>
  <si>
    <t>411023180503</t>
  </si>
  <si>
    <t>411023180504</t>
  </si>
  <si>
    <t>411023180505</t>
  </si>
  <si>
    <t>411023180506</t>
  </si>
  <si>
    <t>411023180507</t>
  </si>
  <si>
    <t>411023180508</t>
  </si>
  <si>
    <t>411023180509</t>
  </si>
  <si>
    <t>411023180510</t>
  </si>
  <si>
    <t>411023180511</t>
  </si>
  <si>
    <t>411023180512</t>
  </si>
  <si>
    <t>411023180513</t>
  </si>
  <si>
    <t>411023180514</t>
  </si>
  <si>
    <t>411023180515</t>
  </si>
  <si>
    <t>4110231806</t>
  </si>
  <si>
    <t>谷徐王</t>
  </si>
  <si>
    <t>411023180601</t>
  </si>
  <si>
    <t>411023180602</t>
  </si>
  <si>
    <t>411023180603</t>
  </si>
  <si>
    <t>411023180604</t>
  </si>
  <si>
    <t>4110231807</t>
  </si>
  <si>
    <t>十里铺村</t>
  </si>
  <si>
    <t>411023180701</t>
  </si>
  <si>
    <t>411023180702</t>
  </si>
  <si>
    <t>411023180703</t>
  </si>
  <si>
    <t>411023180704</t>
  </si>
  <si>
    <t>411023180705</t>
  </si>
  <si>
    <t>411023180706</t>
  </si>
  <si>
    <t>411023180707</t>
  </si>
  <si>
    <t>411023180708</t>
  </si>
  <si>
    <t>4110231808</t>
  </si>
  <si>
    <t>幸福社区</t>
  </si>
  <si>
    <t>411023180801</t>
  </si>
  <si>
    <t>4110231809</t>
  </si>
  <si>
    <t>文翰社区</t>
  </si>
  <si>
    <t>411023180901</t>
  </si>
  <si>
    <t>4110231810</t>
  </si>
  <si>
    <t>魏风社区</t>
  </si>
  <si>
    <t>411023181001</t>
  </si>
  <si>
    <t>4110231811</t>
  </si>
  <si>
    <t>育新社区</t>
  </si>
  <si>
    <t>411023181101</t>
  </si>
  <si>
    <t>4110231812</t>
  </si>
  <si>
    <t>利民社区</t>
  </si>
  <si>
    <t>411023181201</t>
  </si>
  <si>
    <t>4110231813</t>
  </si>
  <si>
    <t>兰亭社区</t>
  </si>
  <si>
    <t>411023181301</t>
  </si>
  <si>
    <t>4110231899</t>
  </si>
  <si>
    <t>许由办事处本级</t>
  </si>
  <si>
    <t>41102319</t>
  </si>
  <si>
    <t>昌盛办事处</t>
  </si>
  <si>
    <t>4110231901</t>
  </si>
  <si>
    <t>罗拐社区</t>
  </si>
  <si>
    <t>411023190101</t>
  </si>
  <si>
    <t>411023190102</t>
  </si>
  <si>
    <t>411023190103</t>
  </si>
  <si>
    <t>411023190104</t>
  </si>
  <si>
    <t>411023190105</t>
  </si>
  <si>
    <t>4110231902</t>
  </si>
  <si>
    <t>丈地社区</t>
  </si>
  <si>
    <t>411023190201</t>
  </si>
  <si>
    <t>411023190202</t>
  </si>
  <si>
    <t>411023190203</t>
  </si>
  <si>
    <t>411023190204</t>
  </si>
  <si>
    <t>411023190205</t>
  </si>
  <si>
    <t>411023190206</t>
  </si>
  <si>
    <t>411023190207</t>
  </si>
  <si>
    <t>411023190208</t>
  </si>
  <si>
    <t>411023190209</t>
  </si>
  <si>
    <t>411023190210</t>
  </si>
  <si>
    <t>411023190211</t>
  </si>
  <si>
    <t>411023190212</t>
  </si>
  <si>
    <t>411023190213</t>
  </si>
  <si>
    <t>4110231903</t>
  </si>
  <si>
    <t>禄马社区</t>
  </si>
  <si>
    <t>411023190301</t>
  </si>
  <si>
    <t>411023190302</t>
  </si>
  <si>
    <t>411023190303</t>
  </si>
  <si>
    <t>411023190304</t>
  </si>
  <si>
    <t>411023190305</t>
  </si>
  <si>
    <t>411023190306</t>
  </si>
  <si>
    <t>411023190307</t>
  </si>
  <si>
    <t>411023190308</t>
  </si>
  <si>
    <t>411023190309</t>
  </si>
  <si>
    <t>411023190310</t>
  </si>
  <si>
    <t>411023190311</t>
  </si>
  <si>
    <t>411023190312</t>
  </si>
  <si>
    <t>4110231904</t>
  </si>
  <si>
    <t>黄桥社区</t>
  </si>
  <si>
    <t>411023190401</t>
  </si>
  <si>
    <t>411023190402</t>
  </si>
  <si>
    <t>411023190403</t>
  </si>
  <si>
    <t>411023190404</t>
  </si>
  <si>
    <t>411023190405</t>
  </si>
  <si>
    <t>411023190406</t>
  </si>
  <si>
    <t>411023190407</t>
  </si>
  <si>
    <t>411023190408</t>
  </si>
  <si>
    <t>4110231905</t>
  </si>
  <si>
    <t>官王社区</t>
  </si>
  <si>
    <t>411023190501</t>
  </si>
  <si>
    <t>411023190502</t>
  </si>
  <si>
    <t>411023190503</t>
  </si>
  <si>
    <t>411023190504</t>
  </si>
  <si>
    <t>411023190505</t>
  </si>
  <si>
    <t>411023190506</t>
  </si>
  <si>
    <t>411023190507</t>
  </si>
  <si>
    <t>4110231906</t>
  </si>
  <si>
    <t>斜店社区</t>
  </si>
  <si>
    <t>411023190601</t>
  </si>
  <si>
    <t>411023190602</t>
  </si>
  <si>
    <t>411023190603</t>
  </si>
  <si>
    <t>411023190604</t>
  </si>
  <si>
    <t>411023190605</t>
  </si>
  <si>
    <t>411023190606</t>
  </si>
  <si>
    <t>4110231907</t>
  </si>
  <si>
    <t>孙衡社区</t>
  </si>
  <si>
    <t>411023190701</t>
  </si>
  <si>
    <t>411023190702</t>
  </si>
  <si>
    <t>411023190703</t>
  </si>
  <si>
    <t>411023190704</t>
  </si>
  <si>
    <t>411023190705</t>
  </si>
  <si>
    <t>4110231908</t>
  </si>
  <si>
    <t>岗曹社区</t>
  </si>
  <si>
    <t>411023190801</t>
  </si>
  <si>
    <t>411023190802</t>
  </si>
  <si>
    <t>411023190803</t>
  </si>
  <si>
    <t>411023190804</t>
  </si>
  <si>
    <t>4110231909</t>
  </si>
  <si>
    <t>盐城社区</t>
  </si>
  <si>
    <t>411023190901</t>
  </si>
  <si>
    <t>411023190902</t>
  </si>
  <si>
    <t>411023190903</t>
  </si>
  <si>
    <t>411023190904</t>
  </si>
  <si>
    <t>411023190905</t>
  </si>
  <si>
    <t>411023190906</t>
  </si>
  <si>
    <t>4110231910</t>
  </si>
  <si>
    <t>张庄社区</t>
  </si>
  <si>
    <t>411023191001</t>
  </si>
  <si>
    <t>411023191002</t>
  </si>
  <si>
    <t>411023191003</t>
  </si>
  <si>
    <t>4110231911</t>
  </si>
  <si>
    <t>岗朱社区</t>
  </si>
  <si>
    <t>411023191101</t>
  </si>
  <si>
    <t>411023191102</t>
  </si>
  <si>
    <t>411023191103</t>
  </si>
  <si>
    <t>411023191104</t>
  </si>
  <si>
    <t>411023191105</t>
  </si>
  <si>
    <t>411023191106</t>
  </si>
  <si>
    <t>411023191107</t>
  </si>
  <si>
    <t>411023191108</t>
  </si>
  <si>
    <t>4110231912</t>
  </si>
  <si>
    <t>蒋马社区</t>
  </si>
  <si>
    <t>411023191201</t>
  </si>
  <si>
    <t>411023191202</t>
  </si>
  <si>
    <t>411023191203</t>
  </si>
  <si>
    <t>411023191204</t>
  </si>
  <si>
    <t>411023191205</t>
  </si>
  <si>
    <t>411023191206</t>
  </si>
  <si>
    <t>411023191207</t>
  </si>
  <si>
    <t>411023191208</t>
  </si>
  <si>
    <t>4110231999</t>
  </si>
  <si>
    <t>昌盛办事处本级</t>
  </si>
  <si>
    <t>41102399</t>
  </si>
  <si>
    <t>许昌县本级</t>
  </si>
  <si>
    <t>4110239901</t>
  </si>
  <si>
    <t>许昌县教体局</t>
  </si>
  <si>
    <t>411023990106</t>
  </si>
  <si>
    <t>许昌县第三高级中学</t>
  </si>
  <si>
    <t>4110239902</t>
  </si>
  <si>
    <t>许昌县民政局</t>
  </si>
  <si>
    <t>4110239903</t>
  </si>
  <si>
    <t>许昌县交通局</t>
  </si>
  <si>
    <t>411023990301</t>
  </si>
  <si>
    <t>许昌县道路运输管理局</t>
  </si>
  <si>
    <t>4110239904</t>
  </si>
  <si>
    <t>许昌县农机局</t>
  </si>
  <si>
    <t>411023990401</t>
  </si>
  <si>
    <t>4110239905</t>
  </si>
  <si>
    <t>建安区卫健委</t>
  </si>
  <si>
    <t>411023990501</t>
  </si>
  <si>
    <t>城镇奖励扶助</t>
  </si>
  <si>
    <t>4110239906</t>
  </si>
  <si>
    <t>许昌市建安区学生资助管理中心</t>
  </si>
  <si>
    <t>411023990601</t>
  </si>
  <si>
    <t>许昌市建安区艾庄乡中心学校</t>
  </si>
  <si>
    <t>411023990602</t>
  </si>
  <si>
    <t>许昌市建安区桂村乡中心学校</t>
  </si>
  <si>
    <t>411023990603</t>
  </si>
  <si>
    <t>许昌市建安区河街乡中心学校</t>
  </si>
  <si>
    <t>411023990604</t>
  </si>
  <si>
    <t>许昌市建安区灵井镇中心学校</t>
  </si>
  <si>
    <t>411023990605</t>
  </si>
  <si>
    <t>许昌市建安区椹涧乡中心学校</t>
  </si>
  <si>
    <t>411023990606</t>
  </si>
  <si>
    <t>许昌市建安区榆林乡中心学校</t>
  </si>
  <si>
    <t>411023990607</t>
  </si>
  <si>
    <t>许昌市建安区蒋李集镇中心学校</t>
  </si>
  <si>
    <t>411023990608</t>
  </si>
  <si>
    <t>许昌市建安区将官池镇中心学校</t>
  </si>
  <si>
    <t>411023990609</t>
  </si>
  <si>
    <t>许昌市建安区张潘镇中心学校</t>
  </si>
  <si>
    <t>411023990610</t>
  </si>
  <si>
    <t>许昌市建安区五女店镇中心学校</t>
  </si>
  <si>
    <t>411023990611</t>
  </si>
  <si>
    <t>许昌市建安区陈曹乡中心学校</t>
  </si>
  <si>
    <t>411023990612</t>
  </si>
  <si>
    <t>许昌市建安区小召乡中心学校</t>
  </si>
  <si>
    <t>411023990613</t>
  </si>
  <si>
    <t>许昌市建安区苏桥镇中心学校</t>
  </si>
  <si>
    <t>411023990614</t>
  </si>
  <si>
    <t>许昌市建安区第一高级中学</t>
  </si>
  <si>
    <t>411023990615</t>
  </si>
  <si>
    <t>许昌市建安区第二高级中学</t>
  </si>
  <si>
    <t>411023990616</t>
  </si>
  <si>
    <t>许昌市建安区第三高级中学</t>
  </si>
  <si>
    <t>411023990617</t>
  </si>
  <si>
    <t>许昌市建安区第四高级中学</t>
  </si>
  <si>
    <t>411023990618</t>
  </si>
  <si>
    <t>许昌市建安区金鼎高级中学</t>
  </si>
  <si>
    <t>411023990619</t>
  </si>
  <si>
    <t>许昌市建安区职业中专</t>
  </si>
  <si>
    <t>411023990620</t>
  </si>
  <si>
    <t>许昌市建安区实验中学</t>
  </si>
  <si>
    <t>411023990621</t>
  </si>
  <si>
    <t>许昌市建安区实验小学</t>
  </si>
  <si>
    <t>411023990622</t>
  </si>
  <si>
    <t>411023990623</t>
  </si>
  <si>
    <t>许昌市建安区许昌新区实验学校</t>
  </si>
  <si>
    <t>411023990624</t>
  </si>
  <si>
    <t>许昌市建安区永宁街小学</t>
  </si>
  <si>
    <t>411023990625</t>
  </si>
  <si>
    <t>许昌市建安区永宁街中学</t>
  </si>
  <si>
    <t>411023990626</t>
  </si>
  <si>
    <t>许昌市建安区魏风路小学</t>
  </si>
  <si>
    <t>411023990627</t>
  </si>
  <si>
    <t>许昌市建安区魏风路中学</t>
  </si>
  <si>
    <t>411023990628</t>
  </si>
  <si>
    <t>许昌市建安区新城学校</t>
  </si>
  <si>
    <t>411023990629</t>
  </si>
  <si>
    <t>许昌市建安区龙泉街小学</t>
  </si>
  <si>
    <t>411023990630</t>
  </si>
  <si>
    <t>许昌市建安区建安中学</t>
  </si>
  <si>
    <t>411023990631</t>
  </si>
  <si>
    <t>许昌市建安区镜水路小学</t>
  </si>
  <si>
    <t>411023990632</t>
  </si>
  <si>
    <t>许昌市建安区实验幼儿园</t>
  </si>
  <si>
    <t>银行</t>
  </si>
  <si>
    <t>各银行社保卡号段</t>
  </si>
  <si>
    <t>银行类别代码</t>
  </si>
  <si>
    <t>农商银行</t>
  </si>
  <si>
    <t>邮政储蓄</t>
  </si>
  <si>
    <t>02</t>
  </si>
  <si>
    <t>中国银行</t>
  </si>
  <si>
    <t>06</t>
  </si>
  <si>
    <t>工商银行</t>
  </si>
  <si>
    <t>07</t>
  </si>
  <si>
    <t>农业银行</t>
  </si>
  <si>
    <t>01</t>
  </si>
  <si>
    <t>建设银行</t>
  </si>
  <si>
    <t>04</t>
  </si>
  <si>
    <t>中原银行</t>
  </si>
  <si>
    <t>10</t>
  </si>
  <si>
    <t>中信银行</t>
  </si>
  <si>
    <t>13</t>
  </si>
  <si>
    <t>交通银行</t>
  </si>
  <si>
    <t>08</t>
  </si>
  <si>
    <t>洛阳银行</t>
  </si>
  <si>
    <t>11</t>
  </si>
  <si>
    <t>平顶山银行</t>
  </si>
  <si>
    <t>12</t>
  </si>
  <si>
    <t>招商银行</t>
  </si>
  <si>
    <t>09</t>
  </si>
  <si>
    <t>注：中国银行是最早的社保卡发卡行，所以有两个号段。</t>
  </si>
  <si>
    <t>银行类别代码，是“一卡通”内置规则代码。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</si>
</sst>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color indexed="8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0"/>
      <name val="Arial"/>
      <charset val="0"/>
    </font>
    <font>
      <sz val="11"/>
      <name val="黑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8"/>
      <color indexed="8"/>
      <name val="宋体"/>
      <charset val="134"/>
    </font>
    <font>
      <sz val="12"/>
      <color indexed="8"/>
      <name val="仿宋_GB2312"/>
      <charset val="134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sz val="9"/>
      <color theme="1"/>
      <name val="宋体"/>
      <charset val="134"/>
    </font>
    <font>
      <sz val="10"/>
      <color indexed="8"/>
      <name val="仿宋_GB2312"/>
      <charset val="134"/>
    </font>
    <font>
      <sz val="10"/>
      <color rgb="FF000000"/>
      <name val="宋体"/>
      <charset val="134"/>
    </font>
    <font>
      <sz val="8"/>
      <color indexed="8"/>
      <name val="仿宋_GB2312"/>
      <charset val="134"/>
    </font>
    <font>
      <sz val="9"/>
      <color indexed="8"/>
      <name val="仿宋_GB2312"/>
      <charset val="134"/>
    </font>
    <font>
      <sz val="10"/>
      <color rgb="FF000000"/>
      <name val="仿宋_GB2312"/>
      <charset val="134"/>
    </font>
    <font>
      <u/>
      <sz val="12"/>
      <color indexed="12"/>
      <name val="宋体"/>
      <charset val="134"/>
    </font>
    <font>
      <u/>
      <sz val="12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top"/>
      <protection locked="0"/>
    </xf>
    <xf numFmtId="0" fontId="18" fillId="0" borderId="0">
      <alignment vertical="top"/>
      <protection locked="0"/>
    </xf>
    <xf numFmtId="0" fontId="5" fillId="4" borderId="3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4">
      <alignment vertical="center"/>
    </xf>
    <xf numFmtId="0" fontId="23" fillId="0" borderId="4">
      <alignment vertical="center"/>
    </xf>
    <xf numFmtId="0" fontId="24" fillId="0" borderId="5">
      <alignment vertical="center"/>
    </xf>
    <xf numFmtId="0" fontId="24" fillId="0" borderId="0">
      <alignment vertical="center"/>
    </xf>
    <xf numFmtId="0" fontId="25" fillId="5" borderId="6">
      <alignment vertical="center"/>
    </xf>
    <xf numFmtId="0" fontId="26" fillId="6" borderId="7">
      <alignment vertical="center"/>
    </xf>
    <xf numFmtId="0" fontId="27" fillId="6" borderId="6">
      <alignment vertical="center"/>
    </xf>
    <xf numFmtId="0" fontId="28" fillId="7" borderId="8">
      <alignment vertical="center"/>
    </xf>
    <xf numFmtId="0" fontId="29" fillId="0" borderId="9">
      <alignment vertical="center"/>
    </xf>
    <xf numFmtId="0" fontId="30" fillId="0" borderId="1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5" fillId="12" borderId="0">
      <alignment vertical="center"/>
    </xf>
    <xf numFmtId="0" fontId="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5" fillId="4" borderId="0">
      <alignment vertical="center"/>
    </xf>
    <xf numFmtId="0" fontId="5" fillId="5" borderId="0">
      <alignment vertical="center"/>
    </xf>
    <xf numFmtId="0" fontId="34" fillId="5" borderId="0">
      <alignment vertical="center"/>
    </xf>
    <xf numFmtId="0" fontId="34" fillId="7" borderId="0">
      <alignment vertical="center"/>
    </xf>
    <xf numFmtId="0" fontId="5" fillId="6" borderId="0">
      <alignment vertical="center"/>
    </xf>
    <xf numFmtId="0" fontId="5" fillId="2" borderId="0">
      <alignment vertical="center"/>
    </xf>
    <xf numFmtId="0" fontId="34" fillId="2" borderId="0">
      <alignment vertical="center"/>
    </xf>
    <xf numFmtId="0" fontId="34" fillId="16" borderId="0">
      <alignment vertical="center"/>
    </xf>
    <xf numFmtId="0" fontId="5" fillId="4" borderId="0">
      <alignment vertical="center"/>
    </xf>
    <xf numFmtId="0" fontId="5" fillId="10" borderId="0">
      <alignment vertical="center"/>
    </xf>
    <xf numFmtId="0" fontId="34" fillId="5" borderId="0">
      <alignment vertical="center"/>
    </xf>
    <xf numFmtId="0" fontId="34" fillId="17" borderId="0">
      <alignment vertical="center"/>
    </xf>
    <xf numFmtId="0" fontId="5" fillId="13" borderId="0">
      <alignment vertical="center"/>
    </xf>
    <xf numFmtId="0" fontId="5" fillId="13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5" fillId="8" borderId="0">
      <alignment vertical="center"/>
    </xf>
    <xf numFmtId="0" fontId="5" fillId="2" borderId="0">
      <alignment vertical="center"/>
    </xf>
    <xf numFmtId="0" fontId="34" fillId="2" borderId="0">
      <alignment vertical="center"/>
    </xf>
  </cellStyleXfs>
  <cellXfs count="4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/>
    <xf numFmtId="0" fontId="4" fillId="2" borderId="0" xfId="0" applyFont="1" applyFill="1" applyAlignment="1">
      <alignment vertical="center"/>
    </xf>
    <xf numFmtId="0" fontId="5" fillId="0" borderId="0" xfId="0" applyFont="1" applyFill="1" applyAlignment="1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 quotePrefix="1">
      <alignment horizontal="center" vertical="center"/>
    </xf>
    <xf numFmtId="0" fontId="1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fgColor indexed="8"/>
          <bgColor indexed="52"/>
        </patternFill>
      </fill>
    </dxf>
  </dxfs>
  <tableStyles count="0" defaultTableStyle="TableStyleMedium2" defaultPivotStyle="PivotStyleLight16"/>
  <colors>
    <mruColors>
      <color rgb="00C0C0C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Z27"/>
  <sheetViews>
    <sheetView tabSelected="1" zoomScaleSheetLayoutView="60" workbookViewId="0">
      <selection activeCell="O4" sqref="O4"/>
    </sheetView>
  </sheetViews>
  <sheetFormatPr defaultColWidth="9" defaultRowHeight="14.25"/>
  <cols>
    <col min="1" max="1" width="3" style="12" customWidth="1"/>
    <col min="2" max="2" width="6" style="13" customWidth="1"/>
    <col min="3" max="3" width="15.6" style="14" customWidth="1"/>
    <col min="4" max="4" width="11.8" style="14" customWidth="1"/>
    <col min="5" max="5" width="12.8" style="15" customWidth="1"/>
    <col min="6" max="6" width="2.8" style="14" customWidth="1"/>
    <col min="7" max="7" width="5" style="16" customWidth="1"/>
    <col min="8" max="8" width="9.5" style="12" customWidth="1"/>
    <col min="9" max="9" width="4.9" style="12" customWidth="1"/>
    <col min="10" max="10" width="5.8" style="12" customWidth="1"/>
    <col min="11" max="11" width="5.3" style="14" customWidth="1"/>
    <col min="12" max="12" width="6.2" style="12" customWidth="1"/>
    <col min="13" max="13" width="4.7" style="14" customWidth="1"/>
    <col min="14" max="14" width="5.9" style="12" customWidth="1"/>
    <col min="15" max="15" width="15.5" style="14" customWidth="1"/>
    <col min="16" max="16" width="10.6" style="17" customWidth="1"/>
    <col min="17" max="17" width="9.5" style="12" customWidth="1"/>
    <col min="18" max="18" width="15.5" style="12" customWidth="1"/>
    <col min="19" max="19" width="10.7" style="12" customWidth="1"/>
    <col min="20" max="20" width="15.5" style="12" customWidth="1"/>
    <col min="21" max="21" width="11.2" style="12" customWidth="1"/>
    <col min="22" max="22" width="15.5" style="12" customWidth="1"/>
    <col min="23" max="23" width="11.5" style="12" customWidth="1"/>
    <col min="24" max="233" width="20.2" style="12" customWidth="1"/>
    <col min="234" max="234" width="20.2" style="12"/>
    <col min="235" max="16384" width="9" style="12"/>
  </cols>
  <sheetData>
    <row r="1" ht="40" customHeight="1" spans="1:16">
      <c r="A1" s="18" t="s">
        <v>0</v>
      </c>
      <c r="B1" s="18"/>
      <c r="C1" s="18"/>
      <c r="D1" s="18"/>
      <c r="E1" s="19"/>
      <c r="F1" s="18"/>
      <c r="G1" s="19"/>
      <c r="H1" s="18"/>
      <c r="I1" s="18"/>
      <c r="J1" s="18"/>
      <c r="K1" s="18"/>
      <c r="L1" s="18"/>
      <c r="M1" s="41"/>
      <c r="N1" s="18"/>
      <c r="O1" s="18"/>
      <c r="P1" s="19"/>
    </row>
    <row r="2" s="9" customFormat="1" ht="46" customHeight="1" spans="1:23">
      <c r="A2" s="20" t="s">
        <v>1</v>
      </c>
      <c r="B2" s="20" t="s">
        <v>2</v>
      </c>
      <c r="C2" s="21" t="s">
        <v>3</v>
      </c>
      <c r="D2" s="22" t="s">
        <v>4</v>
      </c>
      <c r="E2" s="20" t="s">
        <v>5</v>
      </c>
      <c r="F2" s="22" t="s">
        <v>6</v>
      </c>
      <c r="G2" s="20" t="s">
        <v>7</v>
      </c>
      <c r="H2" s="23" t="s">
        <v>8</v>
      </c>
      <c r="I2" s="20" t="s">
        <v>9</v>
      </c>
      <c r="J2" s="20" t="s">
        <v>10</v>
      </c>
      <c r="K2" s="22" t="s">
        <v>11</v>
      </c>
      <c r="L2" s="20" t="s">
        <v>12</v>
      </c>
      <c r="M2" s="22" t="s">
        <v>13</v>
      </c>
      <c r="N2" s="20" t="s">
        <v>14</v>
      </c>
      <c r="O2" s="21" t="s">
        <v>15</v>
      </c>
      <c r="P2" s="20" t="s">
        <v>16</v>
      </c>
      <c r="Q2" s="45" t="s">
        <v>17</v>
      </c>
      <c r="R2" s="45" t="s">
        <v>18</v>
      </c>
      <c r="S2" s="45" t="s">
        <v>19</v>
      </c>
      <c r="T2" s="45" t="s">
        <v>20</v>
      </c>
      <c r="U2" s="45" t="s">
        <v>21</v>
      </c>
      <c r="V2" s="45" t="s">
        <v>22</v>
      </c>
      <c r="W2" s="23" t="s">
        <v>23</v>
      </c>
    </row>
    <row r="3" s="10" customFormat="1" ht="40" customHeight="1" spans="1:234">
      <c r="A3" s="24">
        <v>1</v>
      </c>
      <c r="B3" s="25" t="s">
        <v>24</v>
      </c>
      <c r="C3" s="25" t="s">
        <v>25</v>
      </c>
      <c r="D3" s="46" t="s">
        <v>26</v>
      </c>
      <c r="E3" s="27" t="s">
        <v>27</v>
      </c>
      <c r="F3" s="25"/>
      <c r="G3" s="27" t="s">
        <v>28</v>
      </c>
      <c r="H3" s="25" t="s">
        <v>29</v>
      </c>
      <c r="I3" s="27" t="s">
        <v>30</v>
      </c>
      <c r="J3" s="25"/>
      <c r="K3" s="25" t="s">
        <v>31</v>
      </c>
      <c r="L3" s="42">
        <v>2237</v>
      </c>
      <c r="M3" s="25" t="s">
        <v>32</v>
      </c>
      <c r="N3" s="25" t="s">
        <v>33</v>
      </c>
      <c r="O3" s="25" t="s">
        <v>34</v>
      </c>
      <c r="P3" s="27"/>
      <c r="Q3" s="27"/>
      <c r="S3" s="25"/>
      <c r="U3" s="25"/>
      <c r="V3" s="25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</row>
    <row r="4" s="10" customFormat="1" ht="40" customHeight="1" spans="1:234">
      <c r="A4" s="24">
        <v>2</v>
      </c>
      <c r="B4" s="10" t="s">
        <v>35</v>
      </c>
      <c r="C4" s="25" t="s">
        <v>36</v>
      </c>
      <c r="D4" s="47" t="s">
        <v>37</v>
      </c>
      <c r="E4" s="27" t="s">
        <v>38</v>
      </c>
      <c r="F4" s="25"/>
      <c r="G4" s="27"/>
      <c r="H4" s="25" t="s">
        <v>39</v>
      </c>
      <c r="I4" s="27" t="s">
        <v>30</v>
      </c>
      <c r="K4" s="25" t="s">
        <v>40</v>
      </c>
      <c r="L4" s="10">
        <v>2088</v>
      </c>
      <c r="M4" s="25" t="s">
        <v>32</v>
      </c>
      <c r="N4" s="10" t="s">
        <v>35</v>
      </c>
      <c r="O4" s="25" t="s">
        <v>41</v>
      </c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</row>
    <row r="5" s="11" customFormat="1" ht="40" customHeight="1" spans="1:23">
      <c r="A5" s="24">
        <v>3</v>
      </c>
      <c r="B5" s="29"/>
      <c r="C5" s="30"/>
      <c r="D5" s="30"/>
      <c r="E5" s="31"/>
      <c r="F5" s="30"/>
      <c r="G5" s="27"/>
      <c r="H5" s="32"/>
      <c r="I5" s="27"/>
      <c r="J5" s="25"/>
      <c r="K5" s="25"/>
      <c r="L5" s="42"/>
      <c r="M5" s="25"/>
      <c r="N5" s="43"/>
      <c r="O5" s="30"/>
      <c r="P5" s="44"/>
      <c r="Q5" s="32"/>
      <c r="R5" s="32"/>
      <c r="S5" s="32"/>
      <c r="T5" s="32"/>
      <c r="U5" s="32"/>
      <c r="V5" s="32"/>
      <c r="W5" s="32"/>
    </row>
    <row r="6" s="11" customFormat="1" ht="40" customHeight="1" spans="1:23">
      <c r="A6" s="24">
        <v>4</v>
      </c>
      <c r="B6" s="33"/>
      <c r="C6" s="30"/>
      <c r="D6" s="28"/>
      <c r="E6" s="34"/>
      <c r="F6" s="30"/>
      <c r="G6" s="27"/>
      <c r="H6" s="32"/>
      <c r="I6" s="27"/>
      <c r="J6" s="32"/>
      <c r="K6" s="30"/>
      <c r="L6" s="32"/>
      <c r="M6" s="25"/>
      <c r="N6" s="33"/>
      <c r="O6" s="30"/>
      <c r="P6" s="44"/>
      <c r="Q6" s="32"/>
      <c r="R6" s="32"/>
      <c r="S6" s="32"/>
      <c r="T6" s="32"/>
      <c r="U6" s="32"/>
      <c r="V6" s="32"/>
      <c r="W6" s="32"/>
    </row>
    <row r="7" s="11" customFormat="1" ht="40" customHeight="1" spans="1:23">
      <c r="A7" s="24">
        <v>5</v>
      </c>
      <c r="B7" s="32"/>
      <c r="C7" s="30"/>
      <c r="D7" s="30"/>
      <c r="E7" s="34"/>
      <c r="F7" s="30"/>
      <c r="G7" s="27"/>
      <c r="H7" s="32"/>
      <c r="I7" s="27"/>
      <c r="J7" s="32"/>
      <c r="K7" s="30"/>
      <c r="L7" s="32"/>
      <c r="M7" s="30"/>
      <c r="N7" s="32"/>
      <c r="O7" s="30"/>
      <c r="P7" s="44"/>
      <c r="Q7" s="32"/>
      <c r="R7" s="32"/>
      <c r="S7" s="32"/>
      <c r="T7" s="32"/>
      <c r="U7" s="32"/>
      <c r="V7" s="32"/>
      <c r="W7" s="32"/>
    </row>
    <row r="8" s="9" customFormat="1" ht="40" customHeight="1" spans="1:23">
      <c r="A8" s="10"/>
      <c r="B8" s="35"/>
      <c r="C8" s="25"/>
      <c r="D8" s="25"/>
      <c r="E8" s="27"/>
      <c r="F8" s="25"/>
      <c r="G8" s="27"/>
      <c r="H8" s="10"/>
      <c r="I8" s="27"/>
      <c r="J8" s="10"/>
      <c r="K8" s="25"/>
      <c r="L8" s="10"/>
      <c r="M8" s="25"/>
      <c r="N8" s="35"/>
      <c r="O8" s="25"/>
      <c r="P8" s="24"/>
      <c r="Q8" s="10"/>
      <c r="R8" s="10"/>
      <c r="S8" s="10"/>
      <c r="T8" s="10"/>
      <c r="U8" s="10"/>
      <c r="V8" s="10"/>
      <c r="W8" s="10"/>
    </row>
    <row r="9" ht="40" customHeight="1" spans="1:23">
      <c r="A9" s="36"/>
      <c r="B9" s="37"/>
      <c r="C9" s="38"/>
      <c r="D9" s="38"/>
      <c r="E9" s="39"/>
      <c r="F9" s="38"/>
      <c r="G9" s="40"/>
      <c r="H9" s="36"/>
      <c r="I9" s="36"/>
      <c r="J9" s="36"/>
      <c r="K9" s="38"/>
      <c r="L9" s="36"/>
      <c r="M9" s="38"/>
      <c r="N9" s="36"/>
      <c r="O9" s="38"/>
      <c r="P9" s="40"/>
      <c r="Q9" s="36"/>
      <c r="R9" s="36"/>
      <c r="S9" s="36"/>
      <c r="T9" s="36"/>
      <c r="U9" s="36"/>
      <c r="V9" s="36"/>
      <c r="W9" s="36"/>
    </row>
    <row r="10" spans="16:16">
      <c r="P10" s="16"/>
    </row>
    <row r="11" spans="16:16">
      <c r="P11" s="16"/>
    </row>
    <row r="12" spans="16:16">
      <c r="P12" s="16"/>
    </row>
    <row r="13" spans="16:16">
      <c r="P13" s="16"/>
    </row>
    <row r="14" spans="16:16">
      <c r="P14" s="16"/>
    </row>
    <row r="15" spans="16:16">
      <c r="P15" s="16"/>
    </row>
    <row r="16" spans="16:16">
      <c r="P16" s="16"/>
    </row>
    <row r="17" spans="16:16">
      <c r="P17" s="16"/>
    </row>
    <row r="18" spans="16:16">
      <c r="P18" s="16"/>
    </row>
    <row r="19" spans="16:16">
      <c r="P19" s="16"/>
    </row>
    <row r="20" spans="16:16">
      <c r="P20" s="16"/>
    </row>
    <row r="21" spans="16:16">
      <c r="P21" s="16"/>
    </row>
    <row r="22" spans="16:16">
      <c r="P22" s="16"/>
    </row>
    <row r="23" spans="16:16">
      <c r="P23" s="16"/>
    </row>
    <row r="24" spans="16:16">
      <c r="P24" s="16"/>
    </row>
    <row r="25" spans="16:16">
      <c r="P25" s="16"/>
    </row>
    <row r="26" spans="16:16">
      <c r="P26" s="16"/>
    </row>
    <row r="27" spans="16:16">
      <c r="P27" s="16"/>
    </row>
  </sheetData>
  <mergeCells count="1">
    <mergeCell ref="A1:P1"/>
  </mergeCells>
  <conditionalFormatting sqref="A3:A7">
    <cfRule type="expression" dxfId="0" priority="2" stopIfTrue="1">
      <formula>AND(COUNTIF(#REF!,A3)&gt;1,NOT(ISBLANK(A3)))</formula>
    </cfRule>
  </conditionalFormatting>
  <pageMargins left="0.397222222222222" right="0" top="0.790972222222222" bottom="0.790972222222222" header="0.507638888888889" footer="0.507638888888889"/>
  <pageSetup paperSize="9" orientation="landscape" horizontalDpi="600" verticalDpi="26478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202"/>
  <sheetViews>
    <sheetView topLeftCell="A1777" workbookViewId="0">
      <selection activeCell="A1796" sqref="A1796"/>
    </sheetView>
  </sheetViews>
  <sheetFormatPr defaultColWidth="8.8" defaultRowHeight="14.25" outlineLevelCol="1"/>
  <sheetData>
    <row r="1" s="6" customFormat="1" ht="13.5" spans="1:2">
      <c r="A1" s="7" t="s">
        <v>42</v>
      </c>
      <c r="B1" s="7" t="s">
        <v>43</v>
      </c>
    </row>
    <row r="2" s="6" customFormat="1" ht="13.5" spans="1:2">
      <c r="A2" s="8" t="s">
        <v>44</v>
      </c>
      <c r="B2" s="8" t="s">
        <v>45</v>
      </c>
    </row>
    <row r="3" s="6" customFormat="1" ht="13.5" spans="1:2">
      <c r="A3" s="8" t="s">
        <v>46</v>
      </c>
      <c r="B3" s="8" t="s">
        <v>47</v>
      </c>
    </row>
    <row r="4" s="6" customFormat="1" ht="13.5" spans="1:2">
      <c r="A4" s="8" t="s">
        <v>48</v>
      </c>
      <c r="B4" s="8" t="s">
        <v>49</v>
      </c>
    </row>
    <row r="5" s="6" customFormat="1" ht="13.5" spans="1:2">
      <c r="A5" s="8" t="s">
        <v>50</v>
      </c>
      <c r="B5" s="8" t="s">
        <v>51</v>
      </c>
    </row>
    <row r="6" s="6" customFormat="1" ht="13.5" spans="1:2">
      <c r="A6" s="8" t="s">
        <v>52</v>
      </c>
      <c r="B6" s="8" t="s">
        <v>53</v>
      </c>
    </row>
    <row r="7" s="6" customFormat="1" ht="13.5" spans="1:2">
      <c r="A7" s="8" t="s">
        <v>54</v>
      </c>
      <c r="B7" s="8" t="s">
        <v>55</v>
      </c>
    </row>
    <row r="8" s="6" customFormat="1" ht="13.5" spans="1:2">
      <c r="A8" s="8" t="s">
        <v>56</v>
      </c>
      <c r="B8" s="8" t="s">
        <v>57</v>
      </c>
    </row>
    <row r="9" s="6" customFormat="1" ht="13.5" spans="1:2">
      <c r="A9" s="8" t="s">
        <v>58</v>
      </c>
      <c r="B9" s="8" t="s">
        <v>59</v>
      </c>
    </row>
    <row r="10" s="6" customFormat="1" ht="13.5" spans="1:2">
      <c r="A10" s="8" t="s">
        <v>60</v>
      </c>
      <c r="B10" s="8" t="s">
        <v>61</v>
      </c>
    </row>
    <row r="11" s="6" customFormat="1" ht="13.5" spans="1:2">
      <c r="A11" s="8" t="s">
        <v>62</v>
      </c>
      <c r="B11" s="8" t="s">
        <v>63</v>
      </c>
    </row>
    <row r="12" s="6" customFormat="1" ht="13.5" spans="1:2">
      <c r="A12" s="8" t="s">
        <v>64</v>
      </c>
      <c r="B12" s="8" t="s">
        <v>65</v>
      </c>
    </row>
    <row r="13" s="6" customFormat="1" ht="13.5" spans="1:2">
      <c r="A13" s="8" t="s">
        <v>66</v>
      </c>
      <c r="B13" s="8" t="s">
        <v>51</v>
      </c>
    </row>
    <row r="14" s="6" customFormat="1" ht="13.5" spans="1:2">
      <c r="A14" s="8" t="s">
        <v>67</v>
      </c>
      <c r="B14" s="8" t="s">
        <v>53</v>
      </c>
    </row>
    <row r="15" s="6" customFormat="1" ht="13.5" spans="1:2">
      <c r="A15" s="8" t="s">
        <v>68</v>
      </c>
      <c r="B15" s="8" t="s">
        <v>55</v>
      </c>
    </row>
    <row r="16" s="6" customFormat="1" ht="13.5" spans="1:2">
      <c r="A16" s="8" t="s">
        <v>69</v>
      </c>
      <c r="B16" s="8" t="s">
        <v>70</v>
      </c>
    </row>
    <row r="17" s="6" customFormat="1" ht="13.5" spans="1:2">
      <c r="A17" s="8" t="s">
        <v>71</v>
      </c>
      <c r="B17" s="8" t="s">
        <v>51</v>
      </c>
    </row>
    <row r="18" s="6" customFormat="1" ht="13.5" spans="1:2">
      <c r="A18" s="8" t="s">
        <v>72</v>
      </c>
      <c r="B18" s="8" t="s">
        <v>53</v>
      </c>
    </row>
    <row r="19" s="6" customFormat="1" ht="13.5" spans="1:2">
      <c r="A19" s="8" t="s">
        <v>73</v>
      </c>
      <c r="B19" s="8" t="s">
        <v>55</v>
      </c>
    </row>
    <row r="20" s="6" customFormat="1" ht="13.5" spans="1:2">
      <c r="A20" s="8" t="s">
        <v>74</v>
      </c>
      <c r="B20" s="8" t="s">
        <v>57</v>
      </c>
    </row>
    <row r="21" s="6" customFormat="1" ht="13.5" spans="1:2">
      <c r="A21" s="8" t="s">
        <v>75</v>
      </c>
      <c r="B21" s="8" t="s">
        <v>59</v>
      </c>
    </row>
    <row r="22" s="6" customFormat="1" ht="13.5" spans="1:2">
      <c r="A22" s="8" t="s">
        <v>76</v>
      </c>
      <c r="B22" s="8" t="s">
        <v>77</v>
      </c>
    </row>
    <row r="23" s="6" customFormat="1" ht="13.5" spans="1:2">
      <c r="A23" s="8" t="s">
        <v>78</v>
      </c>
      <c r="B23" s="8" t="s">
        <v>51</v>
      </c>
    </row>
    <row r="24" s="6" customFormat="1" ht="13.5" spans="1:2">
      <c r="A24" s="8" t="s">
        <v>79</v>
      </c>
      <c r="B24" s="8" t="s">
        <v>53</v>
      </c>
    </row>
    <row r="25" s="6" customFormat="1" ht="13.5" spans="1:2">
      <c r="A25" s="8" t="s">
        <v>80</v>
      </c>
      <c r="B25" s="8" t="s">
        <v>55</v>
      </c>
    </row>
    <row r="26" s="6" customFormat="1" ht="13.5" spans="1:2">
      <c r="A26" s="8" t="s">
        <v>81</v>
      </c>
      <c r="B26" s="8" t="s">
        <v>57</v>
      </c>
    </row>
    <row r="27" s="6" customFormat="1" ht="13.5" spans="1:2">
      <c r="A27" s="8" t="s">
        <v>82</v>
      </c>
      <c r="B27" s="8" t="s">
        <v>59</v>
      </c>
    </row>
    <row r="28" s="6" customFormat="1" ht="13.5" spans="1:2">
      <c r="A28" s="8" t="s">
        <v>83</v>
      </c>
      <c r="B28" s="8" t="s">
        <v>61</v>
      </c>
    </row>
    <row r="29" s="6" customFormat="1" ht="13.5" spans="1:2">
      <c r="A29" s="8" t="s">
        <v>84</v>
      </c>
      <c r="B29" s="8" t="s">
        <v>63</v>
      </c>
    </row>
    <row r="30" s="6" customFormat="1" ht="13.5" spans="1:2">
      <c r="A30" s="8" t="s">
        <v>85</v>
      </c>
      <c r="B30" s="8" t="s">
        <v>86</v>
      </c>
    </row>
    <row r="31" s="6" customFormat="1" ht="13.5" spans="1:2">
      <c r="A31" s="8" t="s">
        <v>87</v>
      </c>
      <c r="B31" s="8" t="s">
        <v>88</v>
      </c>
    </row>
    <row r="32" s="6" customFormat="1" ht="13.5" spans="1:2">
      <c r="A32" s="8" t="s">
        <v>89</v>
      </c>
      <c r="B32" s="8" t="s">
        <v>51</v>
      </c>
    </row>
    <row r="33" s="6" customFormat="1" ht="13.5" spans="1:2">
      <c r="A33" s="8" t="s">
        <v>90</v>
      </c>
      <c r="B33" s="8" t="s">
        <v>53</v>
      </c>
    </row>
    <row r="34" s="6" customFormat="1" ht="13.5" spans="1:2">
      <c r="A34" s="8" t="s">
        <v>91</v>
      </c>
      <c r="B34" s="8" t="s">
        <v>55</v>
      </c>
    </row>
    <row r="35" s="6" customFormat="1" ht="13.5" spans="1:2">
      <c r="A35" s="8" t="s">
        <v>92</v>
      </c>
      <c r="B35" s="8" t="s">
        <v>57</v>
      </c>
    </row>
    <row r="36" s="6" customFormat="1" ht="13.5" spans="1:2">
      <c r="A36" s="8" t="s">
        <v>93</v>
      </c>
      <c r="B36" s="8" t="s">
        <v>94</v>
      </c>
    </row>
    <row r="37" s="6" customFormat="1" ht="13.5" spans="1:2">
      <c r="A37" s="8" t="s">
        <v>95</v>
      </c>
      <c r="B37" s="8" t="s">
        <v>51</v>
      </c>
    </row>
    <row r="38" s="6" customFormat="1" ht="13.5" spans="1:2">
      <c r="A38" s="8" t="s">
        <v>96</v>
      </c>
      <c r="B38" s="8" t="s">
        <v>53</v>
      </c>
    </row>
    <row r="39" s="6" customFormat="1" ht="13.5" spans="1:2">
      <c r="A39" s="8" t="s">
        <v>97</v>
      </c>
      <c r="B39" s="8" t="s">
        <v>55</v>
      </c>
    </row>
    <row r="40" s="6" customFormat="1" ht="13.5" spans="1:2">
      <c r="A40" s="8" t="s">
        <v>98</v>
      </c>
      <c r="B40" s="8" t="s">
        <v>57</v>
      </c>
    </row>
    <row r="41" s="6" customFormat="1" ht="13.5" spans="1:2">
      <c r="A41" s="8" t="s">
        <v>99</v>
      </c>
      <c r="B41" s="8" t="s">
        <v>100</v>
      </c>
    </row>
    <row r="42" s="6" customFormat="1" ht="13.5" spans="1:2">
      <c r="A42" s="8" t="s">
        <v>101</v>
      </c>
      <c r="B42" s="8" t="s">
        <v>57</v>
      </c>
    </row>
    <row r="43" s="6" customFormat="1" ht="13.5" spans="1:2">
      <c r="A43" s="8" t="s">
        <v>102</v>
      </c>
      <c r="B43" s="8" t="s">
        <v>59</v>
      </c>
    </row>
    <row r="44" s="6" customFormat="1" ht="13.5" spans="1:2">
      <c r="A44" s="8" t="s">
        <v>103</v>
      </c>
      <c r="B44" s="8" t="s">
        <v>61</v>
      </c>
    </row>
    <row r="45" s="6" customFormat="1" ht="13.5" spans="1:2">
      <c r="A45" s="8" t="s">
        <v>104</v>
      </c>
      <c r="B45" s="8" t="s">
        <v>63</v>
      </c>
    </row>
    <row r="46" s="6" customFormat="1" ht="13.5" spans="1:2">
      <c r="A46" s="8" t="s">
        <v>105</v>
      </c>
      <c r="B46" s="8" t="s">
        <v>106</v>
      </c>
    </row>
    <row r="47" s="6" customFormat="1" ht="13.5" spans="1:2">
      <c r="A47" s="8" t="s">
        <v>107</v>
      </c>
      <c r="B47" s="8" t="s">
        <v>51</v>
      </c>
    </row>
    <row r="48" s="6" customFormat="1" ht="13.5" spans="1:2">
      <c r="A48" s="8" t="s">
        <v>108</v>
      </c>
      <c r="B48" s="8" t="s">
        <v>53</v>
      </c>
    </row>
    <row r="49" s="6" customFormat="1" ht="13.5" spans="1:2">
      <c r="A49" s="8" t="s">
        <v>109</v>
      </c>
      <c r="B49" s="8" t="s">
        <v>55</v>
      </c>
    </row>
    <row r="50" s="6" customFormat="1" ht="13.5" spans="1:2">
      <c r="A50" s="8" t="s">
        <v>110</v>
      </c>
      <c r="B50" s="8" t="s">
        <v>57</v>
      </c>
    </row>
    <row r="51" s="6" customFormat="1" ht="13.5" spans="1:2">
      <c r="A51" s="8" t="s">
        <v>111</v>
      </c>
      <c r="B51" s="8" t="s">
        <v>59</v>
      </c>
    </row>
    <row r="52" s="6" customFormat="1" ht="13.5" spans="1:2">
      <c r="A52" s="8" t="s">
        <v>112</v>
      </c>
      <c r="B52" s="8" t="s">
        <v>61</v>
      </c>
    </row>
    <row r="53" s="6" customFormat="1" ht="13.5" spans="1:2">
      <c r="A53" s="8" t="s">
        <v>113</v>
      </c>
      <c r="B53" s="8" t="s">
        <v>63</v>
      </c>
    </row>
    <row r="54" s="6" customFormat="1" ht="13.5" spans="1:2">
      <c r="A54" s="8" t="s">
        <v>114</v>
      </c>
      <c r="B54" s="8" t="s">
        <v>86</v>
      </c>
    </row>
    <row r="55" s="6" customFormat="1" ht="13.5" spans="1:2">
      <c r="A55" s="8" t="s">
        <v>115</v>
      </c>
      <c r="B55" s="8" t="s">
        <v>116</v>
      </c>
    </row>
    <row r="56" s="6" customFormat="1" ht="13.5" spans="1:2">
      <c r="A56" s="8" t="s">
        <v>117</v>
      </c>
      <c r="B56" s="8" t="s">
        <v>118</v>
      </c>
    </row>
    <row r="57" s="6" customFormat="1" ht="13.5" spans="1:2">
      <c r="A57" s="8" t="s">
        <v>119</v>
      </c>
      <c r="B57" s="8" t="s">
        <v>51</v>
      </c>
    </row>
    <row r="58" s="6" customFormat="1" ht="13.5" spans="1:2">
      <c r="A58" s="8" t="s">
        <v>120</v>
      </c>
      <c r="B58" s="8" t="s">
        <v>53</v>
      </c>
    </row>
    <row r="59" s="6" customFormat="1" ht="13.5" spans="1:2">
      <c r="A59" s="8" t="s">
        <v>121</v>
      </c>
      <c r="B59" s="8" t="s">
        <v>55</v>
      </c>
    </row>
    <row r="60" s="6" customFormat="1" ht="13.5" spans="1:2">
      <c r="A60" s="8" t="s">
        <v>122</v>
      </c>
      <c r="B60" s="8" t="s">
        <v>57</v>
      </c>
    </row>
    <row r="61" s="6" customFormat="1" ht="13.5" spans="1:2">
      <c r="A61" s="8" t="s">
        <v>123</v>
      </c>
      <c r="B61" s="8" t="s">
        <v>59</v>
      </c>
    </row>
    <row r="62" s="6" customFormat="1" ht="13.5" spans="1:2">
      <c r="A62" s="8" t="s">
        <v>124</v>
      </c>
      <c r="B62" s="8" t="s">
        <v>61</v>
      </c>
    </row>
    <row r="63" s="6" customFormat="1" ht="13.5" spans="1:2">
      <c r="A63" s="8" t="s">
        <v>125</v>
      </c>
      <c r="B63" s="8" t="s">
        <v>63</v>
      </c>
    </row>
    <row r="64" s="6" customFormat="1" ht="13.5" spans="1:2">
      <c r="A64" s="8" t="s">
        <v>126</v>
      </c>
      <c r="B64" s="8" t="s">
        <v>86</v>
      </c>
    </row>
    <row r="65" s="6" customFormat="1" ht="13.5" spans="1:2">
      <c r="A65" s="8" t="s">
        <v>127</v>
      </c>
      <c r="B65" s="8" t="s">
        <v>116</v>
      </c>
    </row>
    <row r="66" s="6" customFormat="1" ht="13.5" spans="1:2">
      <c r="A66" s="8" t="s">
        <v>128</v>
      </c>
      <c r="B66" s="8" t="s">
        <v>129</v>
      </c>
    </row>
    <row r="67" s="6" customFormat="1" ht="13.5" spans="1:2">
      <c r="A67" s="8" t="s">
        <v>130</v>
      </c>
      <c r="B67" s="8" t="s">
        <v>51</v>
      </c>
    </row>
    <row r="68" s="6" customFormat="1" ht="13.5" spans="1:2">
      <c r="A68" s="8" t="s">
        <v>131</v>
      </c>
      <c r="B68" s="8" t="s">
        <v>53</v>
      </c>
    </row>
    <row r="69" s="6" customFormat="1" ht="13.5" spans="1:2">
      <c r="A69" s="8" t="s">
        <v>132</v>
      </c>
      <c r="B69" s="8" t="s">
        <v>55</v>
      </c>
    </row>
    <row r="70" s="6" customFormat="1" ht="13.5" spans="1:2">
      <c r="A70" s="8" t="s">
        <v>133</v>
      </c>
      <c r="B70" s="8" t="s">
        <v>57</v>
      </c>
    </row>
    <row r="71" s="6" customFormat="1" ht="13.5" spans="1:2">
      <c r="A71" s="8" t="s">
        <v>134</v>
      </c>
      <c r="B71" s="8" t="s">
        <v>59</v>
      </c>
    </row>
    <row r="72" s="6" customFormat="1" ht="13.5" spans="1:2">
      <c r="A72" s="8" t="s">
        <v>135</v>
      </c>
      <c r="B72" s="8" t="s">
        <v>136</v>
      </c>
    </row>
    <row r="73" s="6" customFormat="1" ht="13.5" spans="1:2">
      <c r="A73" s="8" t="s">
        <v>137</v>
      </c>
      <c r="B73" s="8" t="s">
        <v>51</v>
      </c>
    </row>
    <row r="74" s="6" customFormat="1" ht="13.5" spans="1:2">
      <c r="A74" s="8" t="s">
        <v>138</v>
      </c>
      <c r="B74" s="8" t="s">
        <v>53</v>
      </c>
    </row>
    <row r="75" s="6" customFormat="1" ht="13.5" spans="1:2">
      <c r="A75" s="8" t="s">
        <v>139</v>
      </c>
      <c r="B75" s="8" t="s">
        <v>55</v>
      </c>
    </row>
    <row r="76" s="6" customFormat="1" ht="13.5" spans="1:2">
      <c r="A76" s="8" t="s">
        <v>140</v>
      </c>
      <c r="B76" s="8" t="s">
        <v>57</v>
      </c>
    </row>
    <row r="77" s="6" customFormat="1" ht="13.5" spans="1:2">
      <c r="A77" s="8" t="s">
        <v>141</v>
      </c>
      <c r="B77" s="8" t="s">
        <v>59</v>
      </c>
    </row>
    <row r="78" s="6" customFormat="1" ht="13.5" spans="1:2">
      <c r="A78" s="8" t="s">
        <v>142</v>
      </c>
      <c r="B78" s="8" t="s">
        <v>61</v>
      </c>
    </row>
    <row r="79" s="6" customFormat="1" ht="13.5" spans="1:2">
      <c r="A79" s="8" t="s">
        <v>143</v>
      </c>
      <c r="B79" s="8" t="s">
        <v>63</v>
      </c>
    </row>
    <row r="80" s="6" customFormat="1" ht="13.5" spans="1:2">
      <c r="A80" s="8" t="s">
        <v>144</v>
      </c>
      <c r="B80" s="8" t="s">
        <v>145</v>
      </c>
    </row>
    <row r="81" s="6" customFormat="1" ht="13.5" spans="1:2">
      <c r="A81" s="8" t="s">
        <v>146</v>
      </c>
      <c r="B81" s="8" t="s">
        <v>51</v>
      </c>
    </row>
    <row r="82" s="6" customFormat="1" ht="13.5" spans="1:2">
      <c r="A82" s="8" t="s">
        <v>147</v>
      </c>
      <c r="B82" s="8" t="s">
        <v>53</v>
      </c>
    </row>
    <row r="83" s="6" customFormat="1" ht="13.5" spans="1:2">
      <c r="A83" s="8" t="s">
        <v>148</v>
      </c>
      <c r="B83" s="8" t="s">
        <v>55</v>
      </c>
    </row>
    <row r="84" s="6" customFormat="1" ht="13.5" spans="1:2">
      <c r="A84" s="8" t="s">
        <v>149</v>
      </c>
      <c r="B84" s="8" t="s">
        <v>57</v>
      </c>
    </row>
    <row r="85" s="6" customFormat="1" ht="13.5" spans="1:2">
      <c r="A85" s="8" t="s">
        <v>150</v>
      </c>
      <c r="B85" s="8" t="s">
        <v>59</v>
      </c>
    </row>
    <row r="86" s="6" customFormat="1" ht="13.5" spans="1:2">
      <c r="A86" s="8" t="s">
        <v>151</v>
      </c>
      <c r="B86" s="8" t="s">
        <v>61</v>
      </c>
    </row>
    <row r="87" s="6" customFormat="1" ht="13.5" spans="1:2">
      <c r="A87" s="8" t="s">
        <v>152</v>
      </c>
      <c r="B87" s="8" t="s">
        <v>153</v>
      </c>
    </row>
    <row r="88" s="6" customFormat="1" ht="13.5" spans="1:2">
      <c r="A88" s="8" t="s">
        <v>154</v>
      </c>
      <c r="B88" s="8" t="s">
        <v>51</v>
      </c>
    </row>
    <row r="89" s="6" customFormat="1" ht="13.5" spans="1:2">
      <c r="A89" s="8" t="s">
        <v>155</v>
      </c>
      <c r="B89" s="8" t="s">
        <v>53</v>
      </c>
    </row>
    <row r="90" s="6" customFormat="1" ht="13.5" spans="1:2">
      <c r="A90" s="8" t="s">
        <v>156</v>
      </c>
      <c r="B90" s="8" t="s">
        <v>55</v>
      </c>
    </row>
    <row r="91" s="6" customFormat="1" ht="13.5" spans="1:2">
      <c r="A91" s="8" t="s">
        <v>157</v>
      </c>
      <c r="B91" s="8" t="s">
        <v>57</v>
      </c>
    </row>
    <row r="92" s="6" customFormat="1" ht="13.5" spans="1:2">
      <c r="A92" s="8" t="s">
        <v>158</v>
      </c>
      <c r="B92" s="8" t="s">
        <v>59</v>
      </c>
    </row>
    <row r="93" s="6" customFormat="1" ht="13.5" spans="1:2">
      <c r="A93" s="8" t="s">
        <v>159</v>
      </c>
      <c r="B93" s="8" t="s">
        <v>61</v>
      </c>
    </row>
    <row r="94" s="6" customFormat="1" ht="13.5" spans="1:2">
      <c r="A94" s="8" t="s">
        <v>160</v>
      </c>
      <c r="B94" s="8" t="s">
        <v>161</v>
      </c>
    </row>
    <row r="95" s="6" customFormat="1" ht="13.5" spans="1:2">
      <c r="A95" s="8" t="s">
        <v>162</v>
      </c>
      <c r="B95" s="8" t="s">
        <v>51</v>
      </c>
    </row>
    <row r="96" s="6" customFormat="1" ht="13.5" spans="1:2">
      <c r="A96" s="8" t="s">
        <v>163</v>
      </c>
      <c r="B96" s="8" t="s">
        <v>53</v>
      </c>
    </row>
    <row r="97" s="6" customFormat="1" ht="13.5" spans="1:2">
      <c r="A97" s="8" t="s">
        <v>164</v>
      </c>
      <c r="B97" s="8" t="s">
        <v>55</v>
      </c>
    </row>
    <row r="98" s="6" customFormat="1" ht="13.5" spans="1:2">
      <c r="A98" s="8" t="s">
        <v>165</v>
      </c>
      <c r="B98" s="8" t="s">
        <v>57</v>
      </c>
    </row>
    <row r="99" s="6" customFormat="1" ht="13.5" spans="1:2">
      <c r="A99" s="8" t="s">
        <v>166</v>
      </c>
      <c r="B99" s="8" t="s">
        <v>59</v>
      </c>
    </row>
    <row r="100" s="6" customFormat="1" ht="13.5" spans="1:2">
      <c r="A100" s="8" t="s">
        <v>167</v>
      </c>
      <c r="B100" s="8" t="s">
        <v>61</v>
      </c>
    </row>
    <row r="101" s="6" customFormat="1" ht="13.5" spans="1:2">
      <c r="A101" s="8" t="s">
        <v>168</v>
      </c>
      <c r="B101" s="8" t="s">
        <v>63</v>
      </c>
    </row>
    <row r="102" s="6" customFormat="1" ht="13.5" spans="1:2">
      <c r="A102" s="8" t="s">
        <v>169</v>
      </c>
      <c r="B102" s="8" t="s">
        <v>86</v>
      </c>
    </row>
    <row r="103" s="6" customFormat="1" ht="13.5" spans="1:2">
      <c r="A103" s="8" t="s">
        <v>170</v>
      </c>
      <c r="B103" s="8" t="s">
        <v>171</v>
      </c>
    </row>
    <row r="104" s="6" customFormat="1" ht="13.5" spans="1:2">
      <c r="A104" s="8" t="s">
        <v>172</v>
      </c>
      <c r="B104" s="8" t="s">
        <v>51</v>
      </c>
    </row>
    <row r="105" s="6" customFormat="1" ht="13.5" spans="1:2">
      <c r="A105" s="8" t="s">
        <v>173</v>
      </c>
      <c r="B105" s="8" t="s">
        <v>53</v>
      </c>
    </row>
    <row r="106" s="6" customFormat="1" ht="13.5" spans="1:2">
      <c r="A106" s="8" t="s">
        <v>174</v>
      </c>
      <c r="B106" s="8" t="s">
        <v>55</v>
      </c>
    </row>
    <row r="107" s="6" customFormat="1" ht="13.5" spans="1:2">
      <c r="A107" s="8" t="s">
        <v>175</v>
      </c>
      <c r="B107" s="8" t="s">
        <v>57</v>
      </c>
    </row>
    <row r="108" s="6" customFormat="1" ht="13.5" spans="1:2">
      <c r="A108" s="8" t="s">
        <v>176</v>
      </c>
      <c r="B108" s="8" t="s">
        <v>59</v>
      </c>
    </row>
    <row r="109" s="6" customFormat="1" ht="13.5" spans="1:2">
      <c r="A109" s="8" t="s">
        <v>177</v>
      </c>
      <c r="B109" s="8" t="s">
        <v>61</v>
      </c>
    </row>
    <row r="110" s="6" customFormat="1" ht="13.5" spans="1:2">
      <c r="A110" s="8" t="s">
        <v>178</v>
      </c>
      <c r="B110" s="8" t="s">
        <v>63</v>
      </c>
    </row>
    <row r="111" s="6" customFormat="1" ht="13.5" spans="1:2">
      <c r="A111" s="8" t="s">
        <v>179</v>
      </c>
      <c r="B111" s="8" t="s">
        <v>86</v>
      </c>
    </row>
    <row r="112" s="6" customFormat="1" ht="13.5" spans="1:2">
      <c r="A112" s="8" t="s">
        <v>180</v>
      </c>
      <c r="B112" s="8" t="s">
        <v>116</v>
      </c>
    </row>
    <row r="113" s="6" customFormat="1" ht="13.5" spans="1:2">
      <c r="A113" s="8" t="s">
        <v>181</v>
      </c>
      <c r="B113" s="8" t="s">
        <v>182</v>
      </c>
    </row>
    <row r="114" s="6" customFormat="1" ht="13.5" spans="1:2">
      <c r="A114" s="8" t="s">
        <v>183</v>
      </c>
      <c r="B114" s="8" t="s">
        <v>184</v>
      </c>
    </row>
    <row r="115" s="6" customFormat="1" ht="13.5" spans="1:2">
      <c r="A115" s="8" t="s">
        <v>185</v>
      </c>
      <c r="B115" s="8" t="s">
        <v>51</v>
      </c>
    </row>
    <row r="116" s="6" customFormat="1" ht="13.5" spans="1:2">
      <c r="A116" s="8" t="s">
        <v>186</v>
      </c>
      <c r="B116" s="8" t="s">
        <v>53</v>
      </c>
    </row>
    <row r="117" s="6" customFormat="1" ht="13.5" spans="1:2">
      <c r="A117" s="8" t="s">
        <v>187</v>
      </c>
      <c r="B117" s="8" t="s">
        <v>55</v>
      </c>
    </row>
    <row r="118" s="6" customFormat="1" ht="13.5" spans="1:2">
      <c r="A118" s="8" t="s">
        <v>188</v>
      </c>
      <c r="B118" s="8" t="s">
        <v>57</v>
      </c>
    </row>
    <row r="119" s="6" customFormat="1" ht="13.5" spans="1:2">
      <c r="A119" s="8" t="s">
        <v>189</v>
      </c>
      <c r="B119" s="8" t="s">
        <v>59</v>
      </c>
    </row>
    <row r="120" s="6" customFormat="1" ht="13.5" spans="1:2">
      <c r="A120" s="8" t="s">
        <v>190</v>
      </c>
      <c r="B120" s="8" t="s">
        <v>61</v>
      </c>
    </row>
    <row r="121" s="6" customFormat="1" ht="13.5" spans="1:2">
      <c r="A121" s="8" t="s">
        <v>191</v>
      </c>
      <c r="B121" s="8" t="s">
        <v>63</v>
      </c>
    </row>
    <row r="122" s="6" customFormat="1" ht="13.5" spans="1:2">
      <c r="A122" s="8" t="s">
        <v>192</v>
      </c>
      <c r="B122" s="8" t="s">
        <v>86</v>
      </c>
    </row>
    <row r="123" s="6" customFormat="1" ht="13.5" spans="1:2">
      <c r="A123" s="8" t="s">
        <v>193</v>
      </c>
      <c r="B123" s="8" t="s">
        <v>116</v>
      </c>
    </row>
    <row r="124" s="6" customFormat="1" ht="13.5" spans="1:2">
      <c r="A124" s="8" t="s">
        <v>194</v>
      </c>
      <c r="B124" s="8" t="s">
        <v>182</v>
      </c>
    </row>
    <row r="125" s="6" customFormat="1" ht="13.5" spans="1:2">
      <c r="A125" s="8" t="s">
        <v>195</v>
      </c>
      <c r="B125" s="8" t="s">
        <v>196</v>
      </c>
    </row>
    <row r="126" s="6" customFormat="1" ht="13.5" spans="1:2">
      <c r="A126" s="8" t="s">
        <v>197</v>
      </c>
      <c r="B126" s="8" t="s">
        <v>198</v>
      </c>
    </row>
    <row r="127" s="6" customFormat="1" ht="13.5" spans="1:2">
      <c r="A127" s="8" t="s">
        <v>199</v>
      </c>
      <c r="B127" s="8" t="s">
        <v>51</v>
      </c>
    </row>
    <row r="128" s="6" customFormat="1" ht="13.5" spans="1:2">
      <c r="A128" s="8" t="s">
        <v>200</v>
      </c>
      <c r="B128" s="8" t="s">
        <v>53</v>
      </c>
    </row>
    <row r="129" s="6" customFormat="1" ht="13.5" spans="1:2">
      <c r="A129" s="8" t="s">
        <v>201</v>
      </c>
      <c r="B129" s="8" t="s">
        <v>55</v>
      </c>
    </row>
    <row r="130" s="6" customFormat="1" ht="13.5" spans="1:2">
      <c r="A130" s="8" t="s">
        <v>202</v>
      </c>
      <c r="B130" s="8" t="s">
        <v>57</v>
      </c>
    </row>
    <row r="131" s="6" customFormat="1" ht="13.5" spans="1:2">
      <c r="A131" s="8" t="s">
        <v>203</v>
      </c>
      <c r="B131" s="8" t="s">
        <v>59</v>
      </c>
    </row>
    <row r="132" s="6" customFormat="1" ht="13.5" spans="1:2">
      <c r="A132" s="8" t="s">
        <v>204</v>
      </c>
      <c r="B132" s="8" t="s">
        <v>61</v>
      </c>
    </row>
    <row r="133" s="6" customFormat="1" ht="13.5" spans="1:2">
      <c r="A133" s="8" t="s">
        <v>205</v>
      </c>
      <c r="B133" s="8" t="s">
        <v>63</v>
      </c>
    </row>
    <row r="134" s="6" customFormat="1" ht="13.5" spans="1:2">
      <c r="A134" s="8" t="s">
        <v>206</v>
      </c>
      <c r="B134" s="8" t="s">
        <v>207</v>
      </c>
    </row>
    <row r="135" s="6" customFormat="1" ht="13.5" spans="1:2">
      <c r="A135" s="8" t="s">
        <v>208</v>
      </c>
      <c r="B135" s="8" t="s">
        <v>51</v>
      </c>
    </row>
    <row r="136" s="6" customFormat="1" ht="13.5" spans="1:2">
      <c r="A136" s="8" t="s">
        <v>209</v>
      </c>
      <c r="B136" s="8" t="s">
        <v>53</v>
      </c>
    </row>
    <row r="137" s="6" customFormat="1" ht="13.5" spans="1:2">
      <c r="A137" s="8" t="s">
        <v>210</v>
      </c>
      <c r="B137" s="8" t="s">
        <v>55</v>
      </c>
    </row>
    <row r="138" s="6" customFormat="1" ht="13.5" spans="1:2">
      <c r="A138" s="8" t="s">
        <v>211</v>
      </c>
      <c r="B138" s="8" t="s">
        <v>57</v>
      </c>
    </row>
    <row r="139" s="6" customFormat="1" ht="13.5" spans="1:2">
      <c r="A139" s="8" t="s">
        <v>212</v>
      </c>
      <c r="B139" s="8" t="s">
        <v>59</v>
      </c>
    </row>
    <row r="140" s="6" customFormat="1" ht="13.5" spans="1:2">
      <c r="A140" s="8" t="s">
        <v>213</v>
      </c>
      <c r="B140" s="8" t="s">
        <v>61</v>
      </c>
    </row>
    <row r="141" s="6" customFormat="1" ht="13.5" spans="1:2">
      <c r="A141" s="8" t="s">
        <v>214</v>
      </c>
      <c r="B141" s="8" t="s">
        <v>63</v>
      </c>
    </row>
    <row r="142" s="6" customFormat="1" ht="13.5" spans="1:2">
      <c r="A142" s="8" t="s">
        <v>215</v>
      </c>
      <c r="B142" s="8" t="s">
        <v>86</v>
      </c>
    </row>
    <row r="143" s="6" customFormat="1" ht="13.5" spans="1:2">
      <c r="A143" s="8" t="s">
        <v>216</v>
      </c>
      <c r="B143" s="8" t="s">
        <v>116</v>
      </c>
    </row>
    <row r="144" s="6" customFormat="1" ht="13.5" spans="1:2">
      <c r="A144" s="8" t="s">
        <v>217</v>
      </c>
      <c r="B144" s="8" t="s">
        <v>218</v>
      </c>
    </row>
    <row r="145" s="6" customFormat="1" ht="13.5" spans="1:2">
      <c r="A145" s="8" t="s">
        <v>219</v>
      </c>
      <c r="B145" s="8" t="s">
        <v>51</v>
      </c>
    </row>
    <row r="146" s="6" customFormat="1" ht="13.5" spans="1:2">
      <c r="A146" s="8" t="s">
        <v>220</v>
      </c>
      <c r="B146" s="8" t="s">
        <v>53</v>
      </c>
    </row>
    <row r="147" s="6" customFormat="1" ht="13.5" spans="1:2">
      <c r="A147" s="8" t="s">
        <v>221</v>
      </c>
      <c r="B147" s="8" t="s">
        <v>55</v>
      </c>
    </row>
    <row r="148" s="6" customFormat="1" ht="13.5" spans="1:2">
      <c r="A148" s="8" t="s">
        <v>222</v>
      </c>
      <c r="B148" s="8" t="s">
        <v>57</v>
      </c>
    </row>
    <row r="149" s="6" customFormat="1" ht="13.5" spans="1:2">
      <c r="A149" s="8" t="s">
        <v>223</v>
      </c>
      <c r="B149" s="8" t="s">
        <v>59</v>
      </c>
    </row>
    <row r="150" s="6" customFormat="1" ht="13.5" spans="1:2">
      <c r="A150" s="8" t="s">
        <v>224</v>
      </c>
      <c r="B150" s="8" t="s">
        <v>61</v>
      </c>
    </row>
    <row r="151" s="6" customFormat="1" ht="13.5" spans="1:2">
      <c r="A151" s="8" t="s">
        <v>225</v>
      </c>
      <c r="B151" s="8" t="s">
        <v>63</v>
      </c>
    </row>
    <row r="152" s="6" customFormat="1" ht="13.5" spans="1:2">
      <c r="A152" s="8" t="s">
        <v>226</v>
      </c>
      <c r="B152" s="8" t="s">
        <v>227</v>
      </c>
    </row>
    <row r="153" s="6" customFormat="1" ht="13.5" spans="1:2">
      <c r="A153" s="8" t="s">
        <v>228</v>
      </c>
      <c r="B153" s="8" t="s">
        <v>51</v>
      </c>
    </row>
    <row r="154" s="6" customFormat="1" ht="13.5" spans="1:2">
      <c r="A154" s="8" t="s">
        <v>229</v>
      </c>
      <c r="B154" s="8" t="s">
        <v>53</v>
      </c>
    </row>
    <row r="155" s="6" customFormat="1" ht="13.5" spans="1:2">
      <c r="A155" s="8" t="s">
        <v>230</v>
      </c>
      <c r="B155" s="8" t="s">
        <v>55</v>
      </c>
    </row>
    <row r="156" s="6" customFormat="1" ht="13.5" spans="1:2">
      <c r="A156" s="8" t="s">
        <v>231</v>
      </c>
      <c r="B156" s="8" t="s">
        <v>57</v>
      </c>
    </row>
    <row r="157" s="6" customFormat="1" ht="13.5" spans="1:2">
      <c r="A157" s="8" t="s">
        <v>232</v>
      </c>
      <c r="B157" s="8" t="s">
        <v>59</v>
      </c>
    </row>
    <row r="158" s="6" customFormat="1" ht="13.5" spans="1:2">
      <c r="A158" s="8" t="s">
        <v>233</v>
      </c>
      <c r="B158" s="8" t="s">
        <v>61</v>
      </c>
    </row>
    <row r="159" s="6" customFormat="1" ht="13.5" spans="1:2">
      <c r="A159" s="8" t="s">
        <v>234</v>
      </c>
      <c r="B159" s="8" t="s">
        <v>63</v>
      </c>
    </row>
    <row r="160" s="6" customFormat="1" ht="13.5" spans="1:2">
      <c r="A160" s="8" t="s">
        <v>235</v>
      </c>
      <c r="B160" s="8" t="s">
        <v>236</v>
      </c>
    </row>
    <row r="161" s="6" customFormat="1" ht="13.5" spans="1:2">
      <c r="A161" s="8" t="s">
        <v>237</v>
      </c>
      <c r="B161" s="8" t="s">
        <v>51</v>
      </c>
    </row>
    <row r="162" s="6" customFormat="1" ht="13.5" spans="1:2">
      <c r="A162" s="8" t="s">
        <v>238</v>
      </c>
      <c r="B162" s="8" t="s">
        <v>53</v>
      </c>
    </row>
    <row r="163" s="6" customFormat="1" ht="13.5" spans="1:2">
      <c r="A163" s="8" t="s">
        <v>239</v>
      </c>
      <c r="B163" s="8" t="s">
        <v>55</v>
      </c>
    </row>
    <row r="164" s="6" customFormat="1" ht="13.5" spans="1:2">
      <c r="A164" s="8" t="s">
        <v>240</v>
      </c>
      <c r="B164" s="8" t="s">
        <v>57</v>
      </c>
    </row>
    <row r="165" s="6" customFormat="1" ht="13.5" spans="1:2">
      <c r="A165" s="8" t="s">
        <v>241</v>
      </c>
      <c r="B165" s="8" t="s">
        <v>59</v>
      </c>
    </row>
    <row r="166" s="6" customFormat="1" ht="13.5" spans="1:2">
      <c r="A166" s="8" t="s">
        <v>242</v>
      </c>
      <c r="B166" s="8" t="s">
        <v>61</v>
      </c>
    </row>
    <row r="167" s="6" customFormat="1" ht="13.5" spans="1:2">
      <c r="A167" s="8" t="s">
        <v>243</v>
      </c>
      <c r="B167" s="8" t="s">
        <v>63</v>
      </c>
    </row>
    <row r="168" s="6" customFormat="1" ht="13.5" spans="1:2">
      <c r="A168" s="8" t="s">
        <v>244</v>
      </c>
      <c r="B168" s="8" t="s">
        <v>86</v>
      </c>
    </row>
    <row r="169" s="6" customFormat="1" ht="13.5" spans="1:2">
      <c r="A169" s="8" t="s">
        <v>245</v>
      </c>
      <c r="B169" s="8" t="s">
        <v>116</v>
      </c>
    </row>
    <row r="170" s="6" customFormat="1" ht="13.5" spans="1:2">
      <c r="A170" s="8" t="s">
        <v>246</v>
      </c>
      <c r="B170" s="8" t="s">
        <v>247</v>
      </c>
    </row>
    <row r="171" s="6" customFormat="1" ht="13.5" spans="1:2">
      <c r="A171" s="8" t="s">
        <v>248</v>
      </c>
      <c r="B171" s="8" t="s">
        <v>51</v>
      </c>
    </row>
    <row r="172" s="6" customFormat="1" ht="13.5" spans="1:2">
      <c r="A172" s="8" t="s">
        <v>249</v>
      </c>
      <c r="B172" s="8" t="s">
        <v>53</v>
      </c>
    </row>
    <row r="173" s="6" customFormat="1" ht="13.5" spans="1:2">
      <c r="A173" s="8" t="s">
        <v>250</v>
      </c>
      <c r="B173" s="8" t="s">
        <v>55</v>
      </c>
    </row>
    <row r="174" s="6" customFormat="1" ht="13.5" spans="1:2">
      <c r="A174" s="8" t="s">
        <v>251</v>
      </c>
      <c r="B174" s="8" t="s">
        <v>57</v>
      </c>
    </row>
    <row r="175" s="6" customFormat="1" ht="13.5" spans="1:2">
      <c r="A175" s="8" t="s">
        <v>252</v>
      </c>
      <c r="B175" s="8" t="s">
        <v>59</v>
      </c>
    </row>
    <row r="176" s="6" customFormat="1" ht="13.5" spans="1:2">
      <c r="A176" s="8" t="s">
        <v>253</v>
      </c>
      <c r="B176" s="8" t="s">
        <v>61</v>
      </c>
    </row>
    <row r="177" s="6" customFormat="1" ht="13.5" spans="1:2">
      <c r="A177" s="8" t="s">
        <v>254</v>
      </c>
      <c r="B177" s="8" t="s">
        <v>63</v>
      </c>
    </row>
    <row r="178" s="6" customFormat="1" ht="13.5" spans="1:2">
      <c r="A178" s="8" t="s">
        <v>255</v>
      </c>
      <c r="B178" s="8" t="s">
        <v>86</v>
      </c>
    </row>
    <row r="179" s="6" customFormat="1" ht="13.5" spans="1:2">
      <c r="A179" s="8" t="s">
        <v>256</v>
      </c>
      <c r="B179" s="8" t="s">
        <v>116</v>
      </c>
    </row>
    <row r="180" s="6" customFormat="1" ht="13.5" spans="1:2">
      <c r="A180" s="8" t="s">
        <v>257</v>
      </c>
      <c r="B180" s="8" t="s">
        <v>182</v>
      </c>
    </row>
    <row r="181" s="6" customFormat="1" ht="13.5" spans="1:2">
      <c r="A181" s="8" t="s">
        <v>258</v>
      </c>
      <c r="B181" s="8" t="s">
        <v>259</v>
      </c>
    </row>
    <row r="182" s="6" customFormat="1" ht="13.5" spans="1:2">
      <c r="A182" s="8" t="s">
        <v>260</v>
      </c>
      <c r="B182" s="8" t="s">
        <v>51</v>
      </c>
    </row>
    <row r="183" s="6" customFormat="1" ht="13.5" spans="1:2">
      <c r="A183" s="8" t="s">
        <v>261</v>
      </c>
      <c r="B183" s="8" t="s">
        <v>53</v>
      </c>
    </row>
    <row r="184" s="6" customFormat="1" ht="13.5" spans="1:2">
      <c r="A184" s="8" t="s">
        <v>262</v>
      </c>
      <c r="B184" s="8" t="s">
        <v>55</v>
      </c>
    </row>
    <row r="185" s="6" customFormat="1" ht="13.5" spans="1:2">
      <c r="A185" s="8" t="s">
        <v>263</v>
      </c>
      <c r="B185" s="8" t="s">
        <v>57</v>
      </c>
    </row>
    <row r="186" s="6" customFormat="1" ht="13.5" spans="1:2">
      <c r="A186" s="8" t="s">
        <v>264</v>
      </c>
      <c r="B186" s="8" t="s">
        <v>59</v>
      </c>
    </row>
    <row r="187" s="6" customFormat="1" ht="13.5" spans="1:2">
      <c r="A187" s="8" t="s">
        <v>265</v>
      </c>
      <c r="B187" s="8" t="s">
        <v>61</v>
      </c>
    </row>
    <row r="188" s="6" customFormat="1" ht="13.5" spans="1:2">
      <c r="A188" s="8" t="s">
        <v>266</v>
      </c>
      <c r="B188" s="8" t="s">
        <v>63</v>
      </c>
    </row>
    <row r="189" s="6" customFormat="1" ht="13.5" spans="1:2">
      <c r="A189" s="8" t="s">
        <v>267</v>
      </c>
      <c r="B189" s="8" t="s">
        <v>86</v>
      </c>
    </row>
    <row r="190" s="6" customFormat="1" ht="13.5" spans="1:2">
      <c r="A190" s="8" t="s">
        <v>268</v>
      </c>
      <c r="B190" s="8" t="s">
        <v>116</v>
      </c>
    </row>
    <row r="191" s="6" customFormat="1" ht="13.5" spans="1:2">
      <c r="A191" s="8" t="s">
        <v>269</v>
      </c>
      <c r="B191" s="8" t="s">
        <v>182</v>
      </c>
    </row>
    <row r="192" s="6" customFormat="1" ht="13.5" spans="1:2">
      <c r="A192" s="8" t="s">
        <v>270</v>
      </c>
      <c r="B192" s="8" t="s">
        <v>196</v>
      </c>
    </row>
    <row r="193" s="6" customFormat="1" ht="13.5" spans="1:2">
      <c r="A193" s="8" t="s">
        <v>271</v>
      </c>
      <c r="B193" s="8" t="s">
        <v>272</v>
      </c>
    </row>
    <row r="194" s="6" customFormat="1" ht="13.5" spans="1:2">
      <c r="A194" s="8" t="s">
        <v>273</v>
      </c>
      <c r="B194" s="8" t="s">
        <v>274</v>
      </c>
    </row>
    <row r="195" s="6" customFormat="1" ht="13.5" spans="1:2">
      <c r="A195" s="8" t="s">
        <v>275</v>
      </c>
      <c r="B195" s="8" t="s">
        <v>276</v>
      </c>
    </row>
    <row r="196" s="6" customFormat="1" ht="13.5" spans="1:2">
      <c r="A196" s="8" t="s">
        <v>277</v>
      </c>
      <c r="B196" s="8" t="s">
        <v>278</v>
      </c>
    </row>
    <row r="197" s="6" customFormat="1" ht="13.5" spans="1:2">
      <c r="A197" s="8" t="s">
        <v>279</v>
      </c>
      <c r="B197" s="8" t="s">
        <v>51</v>
      </c>
    </row>
    <row r="198" s="6" customFormat="1" ht="13.5" spans="1:2">
      <c r="A198" s="8" t="s">
        <v>280</v>
      </c>
      <c r="B198" s="8" t="s">
        <v>53</v>
      </c>
    </row>
    <row r="199" s="6" customFormat="1" ht="13.5" spans="1:2">
      <c r="A199" s="8" t="s">
        <v>281</v>
      </c>
      <c r="B199" s="8" t="s">
        <v>55</v>
      </c>
    </row>
    <row r="200" s="6" customFormat="1" ht="13.5" spans="1:2">
      <c r="A200" s="8" t="s">
        <v>282</v>
      </c>
      <c r="B200" s="8" t="s">
        <v>57</v>
      </c>
    </row>
    <row r="201" s="6" customFormat="1" ht="13.5" spans="1:2">
      <c r="A201" s="8" t="s">
        <v>283</v>
      </c>
      <c r="B201" s="8" t="s">
        <v>284</v>
      </c>
    </row>
    <row r="202" s="6" customFormat="1" ht="13.5" spans="1:2">
      <c r="A202" s="8" t="s">
        <v>285</v>
      </c>
      <c r="B202" s="8" t="s">
        <v>51</v>
      </c>
    </row>
    <row r="203" s="6" customFormat="1" ht="13.5" spans="1:2">
      <c r="A203" s="8" t="s">
        <v>286</v>
      </c>
      <c r="B203" s="8" t="s">
        <v>53</v>
      </c>
    </row>
    <row r="204" s="6" customFormat="1" ht="13.5" spans="1:2">
      <c r="A204" s="8" t="s">
        <v>287</v>
      </c>
      <c r="B204" s="8" t="s">
        <v>55</v>
      </c>
    </row>
    <row r="205" s="6" customFormat="1" ht="13.5" spans="1:2">
      <c r="A205" s="8" t="s">
        <v>288</v>
      </c>
      <c r="B205" s="8" t="s">
        <v>289</v>
      </c>
    </row>
    <row r="206" s="6" customFormat="1" ht="13.5" spans="1:2">
      <c r="A206" s="8" t="s">
        <v>290</v>
      </c>
      <c r="B206" s="8" t="s">
        <v>291</v>
      </c>
    </row>
    <row r="207" s="6" customFormat="1" ht="13.5" spans="1:2">
      <c r="A207" s="8" t="s">
        <v>292</v>
      </c>
      <c r="B207" s="8" t="s">
        <v>293</v>
      </c>
    </row>
    <row r="208" s="6" customFormat="1" ht="13.5" spans="1:2">
      <c r="A208" s="8" t="s">
        <v>294</v>
      </c>
      <c r="B208" s="8" t="s">
        <v>59</v>
      </c>
    </row>
    <row r="209" s="6" customFormat="1" ht="13.5" spans="1:2">
      <c r="A209" s="8" t="s">
        <v>295</v>
      </c>
      <c r="B209" s="8" t="s">
        <v>61</v>
      </c>
    </row>
    <row r="210" s="6" customFormat="1" ht="13.5" spans="1:2">
      <c r="A210" s="8" t="s">
        <v>296</v>
      </c>
      <c r="B210" s="8" t="s">
        <v>63</v>
      </c>
    </row>
    <row r="211" s="6" customFormat="1" ht="13.5" spans="1:2">
      <c r="A211" s="8" t="s">
        <v>297</v>
      </c>
      <c r="B211" s="8" t="s">
        <v>86</v>
      </c>
    </row>
    <row r="212" s="6" customFormat="1" ht="13.5" spans="1:2">
      <c r="A212" s="8" t="s">
        <v>298</v>
      </c>
      <c r="B212" s="8" t="s">
        <v>116</v>
      </c>
    </row>
    <row r="213" s="6" customFormat="1" ht="13.5" spans="1:2">
      <c r="A213" s="8" t="s">
        <v>299</v>
      </c>
      <c r="B213" s="8" t="s">
        <v>300</v>
      </c>
    </row>
    <row r="214" s="6" customFormat="1" ht="13.5" spans="1:2">
      <c r="A214" s="8" t="s">
        <v>301</v>
      </c>
      <c r="B214" s="8" t="s">
        <v>51</v>
      </c>
    </row>
    <row r="215" s="6" customFormat="1" ht="13.5" spans="1:2">
      <c r="A215" s="8" t="s">
        <v>302</v>
      </c>
      <c r="B215" s="8" t="s">
        <v>53</v>
      </c>
    </row>
    <row r="216" s="6" customFormat="1" ht="13.5" spans="1:2">
      <c r="A216" s="8" t="s">
        <v>303</v>
      </c>
      <c r="B216" s="8" t="s">
        <v>55</v>
      </c>
    </row>
    <row r="217" s="6" customFormat="1" ht="13.5" spans="1:2">
      <c r="A217" s="8" t="s">
        <v>304</v>
      </c>
      <c r="B217" s="8" t="s">
        <v>57</v>
      </c>
    </row>
    <row r="218" s="6" customFormat="1" ht="13.5" spans="1:2">
      <c r="A218" s="8" t="s">
        <v>305</v>
      </c>
      <c r="B218" s="8" t="s">
        <v>59</v>
      </c>
    </row>
    <row r="219" s="6" customFormat="1" ht="13.5" spans="1:2">
      <c r="A219" s="8" t="s">
        <v>306</v>
      </c>
      <c r="B219" s="8" t="s">
        <v>61</v>
      </c>
    </row>
    <row r="220" s="6" customFormat="1" ht="13.5" spans="1:2">
      <c r="A220" s="8" t="s">
        <v>307</v>
      </c>
      <c r="B220" s="8" t="s">
        <v>63</v>
      </c>
    </row>
    <row r="221" s="6" customFormat="1" ht="13.5" spans="1:2">
      <c r="A221" s="8" t="s">
        <v>308</v>
      </c>
      <c r="B221" s="8" t="s">
        <v>86</v>
      </c>
    </row>
    <row r="222" s="6" customFormat="1" ht="13.5" spans="1:2">
      <c r="A222" s="8" t="s">
        <v>309</v>
      </c>
      <c r="B222" s="8" t="s">
        <v>310</v>
      </c>
    </row>
    <row r="223" s="6" customFormat="1" ht="13.5" spans="1:2">
      <c r="A223" s="8" t="s">
        <v>311</v>
      </c>
      <c r="B223" s="8" t="s">
        <v>51</v>
      </c>
    </row>
    <row r="224" s="6" customFormat="1" ht="13.5" spans="1:2">
      <c r="A224" s="8" t="s">
        <v>312</v>
      </c>
      <c r="B224" s="8" t="s">
        <v>53</v>
      </c>
    </row>
    <row r="225" s="6" customFormat="1" ht="13.5" spans="1:2">
      <c r="A225" s="8" t="s">
        <v>313</v>
      </c>
      <c r="B225" s="8" t="s">
        <v>55</v>
      </c>
    </row>
    <row r="226" s="6" customFormat="1" ht="13.5" spans="1:2">
      <c r="A226" s="8" t="s">
        <v>314</v>
      </c>
      <c r="B226" s="8" t="s">
        <v>57</v>
      </c>
    </row>
    <row r="227" s="6" customFormat="1" ht="13.5" spans="1:2">
      <c r="A227" s="8" t="s">
        <v>315</v>
      </c>
      <c r="B227" s="8" t="s">
        <v>59</v>
      </c>
    </row>
    <row r="228" s="6" customFormat="1" ht="13.5" spans="1:2">
      <c r="A228" s="8" t="s">
        <v>316</v>
      </c>
      <c r="B228" s="8" t="s">
        <v>61</v>
      </c>
    </row>
    <row r="229" s="6" customFormat="1" ht="13.5" spans="1:2">
      <c r="A229" s="8" t="s">
        <v>317</v>
      </c>
      <c r="B229" s="8" t="s">
        <v>63</v>
      </c>
    </row>
    <row r="230" s="6" customFormat="1" ht="13.5" spans="1:2">
      <c r="A230" s="8" t="s">
        <v>318</v>
      </c>
      <c r="B230" s="8" t="s">
        <v>86</v>
      </c>
    </row>
    <row r="231" s="6" customFormat="1" ht="13.5" spans="1:2">
      <c r="A231" s="8" t="s">
        <v>319</v>
      </c>
      <c r="B231" s="8" t="s">
        <v>320</v>
      </c>
    </row>
    <row r="232" s="6" customFormat="1" ht="13.5" spans="1:2">
      <c r="A232" s="8" t="s">
        <v>321</v>
      </c>
      <c r="B232" s="8" t="s">
        <v>51</v>
      </c>
    </row>
    <row r="233" s="6" customFormat="1" ht="13.5" spans="1:2">
      <c r="A233" s="8" t="s">
        <v>322</v>
      </c>
      <c r="B233" s="8" t="s">
        <v>53</v>
      </c>
    </row>
    <row r="234" s="6" customFormat="1" ht="13.5" spans="1:2">
      <c r="A234" s="8" t="s">
        <v>323</v>
      </c>
      <c r="B234" s="8" t="s">
        <v>55</v>
      </c>
    </row>
    <row r="235" s="6" customFormat="1" ht="13.5" spans="1:2">
      <c r="A235" s="8" t="s">
        <v>324</v>
      </c>
      <c r="B235" s="8" t="s">
        <v>325</v>
      </c>
    </row>
    <row r="236" s="6" customFormat="1" ht="13.5" spans="1:2">
      <c r="A236" s="8" t="s">
        <v>326</v>
      </c>
      <c r="B236" s="8" t="s">
        <v>51</v>
      </c>
    </row>
    <row r="237" s="6" customFormat="1" ht="13.5" spans="1:2">
      <c r="A237" s="8" t="s">
        <v>327</v>
      </c>
      <c r="B237" s="8" t="s">
        <v>53</v>
      </c>
    </row>
    <row r="238" s="6" customFormat="1" ht="13.5" spans="1:2">
      <c r="A238" s="8" t="s">
        <v>328</v>
      </c>
      <c r="B238" s="8" t="s">
        <v>55</v>
      </c>
    </row>
    <row r="239" s="6" customFormat="1" ht="13.5" spans="1:2">
      <c r="A239" s="8" t="s">
        <v>329</v>
      </c>
      <c r="B239" s="8" t="s">
        <v>57</v>
      </c>
    </row>
    <row r="240" s="6" customFormat="1" ht="13.5" spans="1:2">
      <c r="A240" s="8" t="s">
        <v>330</v>
      </c>
      <c r="B240" s="8" t="s">
        <v>59</v>
      </c>
    </row>
    <row r="241" s="6" customFormat="1" ht="13.5" spans="1:2">
      <c r="A241" s="8" t="s">
        <v>331</v>
      </c>
      <c r="B241" s="8" t="s">
        <v>61</v>
      </c>
    </row>
    <row r="242" s="6" customFormat="1" ht="13.5" spans="1:2">
      <c r="A242" s="8" t="s">
        <v>332</v>
      </c>
      <c r="B242" s="8" t="s">
        <v>63</v>
      </c>
    </row>
    <row r="243" s="6" customFormat="1" ht="13.5" spans="1:2">
      <c r="A243" s="8" t="s">
        <v>333</v>
      </c>
      <c r="B243" s="8" t="s">
        <v>86</v>
      </c>
    </row>
    <row r="244" s="6" customFormat="1" ht="13.5" spans="1:2">
      <c r="A244" s="8" t="s">
        <v>334</v>
      </c>
      <c r="B244" s="8" t="s">
        <v>116</v>
      </c>
    </row>
    <row r="245" s="6" customFormat="1" ht="13.5" spans="1:2">
      <c r="A245" s="8" t="s">
        <v>335</v>
      </c>
      <c r="B245" s="8" t="s">
        <v>336</v>
      </c>
    </row>
    <row r="246" s="6" customFormat="1" ht="13.5" spans="1:2">
      <c r="A246" s="8" t="s">
        <v>337</v>
      </c>
      <c r="B246" s="8" t="s">
        <v>51</v>
      </c>
    </row>
    <row r="247" s="6" customFormat="1" ht="13.5" spans="1:2">
      <c r="A247" s="8" t="s">
        <v>338</v>
      </c>
      <c r="B247" s="8" t="s">
        <v>53</v>
      </c>
    </row>
    <row r="248" s="6" customFormat="1" ht="13.5" spans="1:2">
      <c r="A248" s="8" t="s">
        <v>339</v>
      </c>
      <c r="B248" s="8" t="s">
        <v>55</v>
      </c>
    </row>
    <row r="249" s="6" customFormat="1" ht="13.5" spans="1:2">
      <c r="A249" s="8" t="s">
        <v>340</v>
      </c>
      <c r="B249" s="8" t="s">
        <v>57</v>
      </c>
    </row>
    <row r="250" s="6" customFormat="1" ht="13.5" spans="1:2">
      <c r="A250" s="8" t="s">
        <v>341</v>
      </c>
      <c r="B250" s="8" t="s">
        <v>59</v>
      </c>
    </row>
    <row r="251" s="6" customFormat="1" ht="13.5" spans="1:2">
      <c r="A251" s="8" t="s">
        <v>342</v>
      </c>
      <c r="B251" s="8" t="s">
        <v>61</v>
      </c>
    </row>
    <row r="252" s="6" customFormat="1" ht="13.5" spans="1:2">
      <c r="A252" s="8" t="s">
        <v>343</v>
      </c>
      <c r="B252" s="8" t="s">
        <v>63</v>
      </c>
    </row>
    <row r="253" s="6" customFormat="1" ht="13.5" spans="1:2">
      <c r="A253" s="8" t="s">
        <v>344</v>
      </c>
      <c r="B253" s="8" t="s">
        <v>86</v>
      </c>
    </row>
    <row r="254" s="6" customFormat="1" ht="13.5" spans="1:2">
      <c r="A254" s="8" t="s">
        <v>345</v>
      </c>
      <c r="B254" s="8" t="s">
        <v>116</v>
      </c>
    </row>
    <row r="255" s="6" customFormat="1" ht="13.5" spans="1:2">
      <c r="A255" s="8" t="s">
        <v>346</v>
      </c>
      <c r="B255" s="8" t="s">
        <v>182</v>
      </c>
    </row>
    <row r="256" s="6" customFormat="1" ht="13.5" spans="1:2">
      <c r="A256" s="8" t="s">
        <v>347</v>
      </c>
      <c r="B256" s="8" t="s">
        <v>196</v>
      </c>
    </row>
    <row r="257" s="6" customFormat="1" ht="13.5" spans="1:2">
      <c r="A257" s="8" t="s">
        <v>348</v>
      </c>
      <c r="B257" s="8" t="s">
        <v>272</v>
      </c>
    </row>
    <row r="258" s="6" customFormat="1" ht="13.5" spans="1:2">
      <c r="A258" s="8" t="s">
        <v>349</v>
      </c>
      <c r="B258" s="8" t="s">
        <v>350</v>
      </c>
    </row>
    <row r="259" s="6" customFormat="1" ht="13.5" spans="1:2">
      <c r="A259" s="8" t="s">
        <v>351</v>
      </c>
      <c r="B259" s="8" t="s">
        <v>352</v>
      </c>
    </row>
    <row r="260" s="6" customFormat="1" ht="13.5" spans="1:2">
      <c r="A260" s="8" t="s">
        <v>353</v>
      </c>
      <c r="B260" s="8" t="s">
        <v>354</v>
      </c>
    </row>
    <row r="261" s="6" customFormat="1" ht="13.5" spans="1:2">
      <c r="A261" s="8" t="s">
        <v>355</v>
      </c>
      <c r="B261" s="8" t="s">
        <v>356</v>
      </c>
    </row>
    <row r="262" s="6" customFormat="1" ht="13.5" spans="1:2">
      <c r="A262" s="8" t="s">
        <v>357</v>
      </c>
      <c r="B262" s="8" t="s">
        <v>358</v>
      </c>
    </row>
    <row r="263" s="6" customFormat="1" ht="13.5" spans="1:2">
      <c r="A263" s="8" t="s">
        <v>359</v>
      </c>
      <c r="B263" s="8" t="s">
        <v>51</v>
      </c>
    </row>
    <row r="264" s="6" customFormat="1" ht="13.5" spans="1:2">
      <c r="A264" s="8" t="s">
        <v>360</v>
      </c>
      <c r="B264" s="8" t="s">
        <v>53</v>
      </c>
    </row>
    <row r="265" s="6" customFormat="1" ht="13.5" spans="1:2">
      <c r="A265" s="8" t="s">
        <v>361</v>
      </c>
      <c r="B265" s="8" t="s">
        <v>55</v>
      </c>
    </row>
    <row r="266" s="6" customFormat="1" ht="13.5" spans="1:2">
      <c r="A266" s="8" t="s">
        <v>362</v>
      </c>
      <c r="B266" s="8" t="s">
        <v>57</v>
      </c>
    </row>
    <row r="267" s="6" customFormat="1" ht="13.5" spans="1:2">
      <c r="A267" s="8" t="s">
        <v>363</v>
      </c>
      <c r="B267" s="8" t="s">
        <v>59</v>
      </c>
    </row>
    <row r="268" s="6" customFormat="1" ht="13.5" spans="1:2">
      <c r="A268" s="8" t="s">
        <v>364</v>
      </c>
      <c r="B268" s="8" t="s">
        <v>61</v>
      </c>
    </row>
    <row r="269" s="6" customFormat="1" ht="13.5" spans="1:2">
      <c r="A269" s="8" t="s">
        <v>365</v>
      </c>
      <c r="B269" s="8" t="s">
        <v>366</v>
      </c>
    </row>
    <row r="270" s="6" customFormat="1" ht="13.5" spans="1:2">
      <c r="A270" s="8" t="s">
        <v>367</v>
      </c>
      <c r="B270" s="8" t="s">
        <v>368</v>
      </c>
    </row>
    <row r="271" s="6" customFormat="1" ht="13.5" spans="1:2">
      <c r="A271" s="8" t="s">
        <v>369</v>
      </c>
      <c r="B271" s="8" t="s">
        <v>370</v>
      </c>
    </row>
    <row r="272" s="6" customFormat="1" ht="13.5" spans="1:2">
      <c r="A272" s="8" t="s">
        <v>371</v>
      </c>
      <c r="B272" s="8" t="s">
        <v>51</v>
      </c>
    </row>
    <row r="273" s="6" customFormat="1" ht="13.5" spans="1:2">
      <c r="A273" s="8" t="s">
        <v>372</v>
      </c>
      <c r="B273" s="8" t="s">
        <v>53</v>
      </c>
    </row>
    <row r="274" s="6" customFormat="1" ht="13.5" spans="1:2">
      <c r="A274" s="8" t="s">
        <v>373</v>
      </c>
      <c r="B274" s="8" t="s">
        <v>55</v>
      </c>
    </row>
    <row r="275" s="6" customFormat="1" ht="13.5" spans="1:2">
      <c r="A275" s="8" t="s">
        <v>374</v>
      </c>
      <c r="B275" s="8" t="s">
        <v>57</v>
      </c>
    </row>
    <row r="276" s="6" customFormat="1" ht="13.5" spans="1:2">
      <c r="A276" s="8" t="s">
        <v>375</v>
      </c>
      <c r="B276" s="8" t="s">
        <v>59</v>
      </c>
    </row>
    <row r="277" s="6" customFormat="1" ht="13.5" spans="1:2">
      <c r="A277" s="8" t="s">
        <v>376</v>
      </c>
      <c r="B277" s="8" t="s">
        <v>61</v>
      </c>
    </row>
    <row r="278" s="6" customFormat="1" ht="13.5" spans="1:2">
      <c r="A278" s="8" t="s">
        <v>377</v>
      </c>
      <c r="B278" s="8" t="s">
        <v>63</v>
      </c>
    </row>
    <row r="279" s="6" customFormat="1" ht="13.5" spans="1:2">
      <c r="A279" s="8" t="s">
        <v>378</v>
      </c>
      <c r="B279" s="8" t="s">
        <v>86</v>
      </c>
    </row>
    <row r="280" s="6" customFormat="1" ht="13.5" spans="1:2">
      <c r="A280" s="8" t="s">
        <v>379</v>
      </c>
      <c r="B280" s="8" t="s">
        <v>380</v>
      </c>
    </row>
    <row r="281" s="6" customFormat="1" ht="13.5" spans="1:2">
      <c r="A281" s="8" t="s">
        <v>381</v>
      </c>
      <c r="B281" s="8" t="s">
        <v>51</v>
      </c>
    </row>
    <row r="282" s="6" customFormat="1" ht="13.5" spans="1:2">
      <c r="A282" s="8" t="s">
        <v>382</v>
      </c>
      <c r="B282" s="8" t="s">
        <v>53</v>
      </c>
    </row>
    <row r="283" s="6" customFormat="1" ht="13.5" spans="1:2">
      <c r="A283" s="8" t="s">
        <v>383</v>
      </c>
      <c r="B283" s="8" t="s">
        <v>55</v>
      </c>
    </row>
    <row r="284" s="6" customFormat="1" ht="13.5" spans="1:2">
      <c r="A284" s="8" t="s">
        <v>384</v>
      </c>
      <c r="B284" s="8" t="s">
        <v>57</v>
      </c>
    </row>
    <row r="285" s="6" customFormat="1" ht="13.5" spans="1:2">
      <c r="A285" s="8" t="s">
        <v>385</v>
      </c>
      <c r="B285" s="8" t="s">
        <v>59</v>
      </c>
    </row>
    <row r="286" s="6" customFormat="1" ht="13.5" spans="1:2">
      <c r="A286" s="8" t="s">
        <v>386</v>
      </c>
      <c r="B286" s="8" t="s">
        <v>61</v>
      </c>
    </row>
    <row r="287" s="6" customFormat="1" ht="13.5" spans="1:2">
      <c r="A287" s="8" t="s">
        <v>387</v>
      </c>
      <c r="B287" s="8" t="s">
        <v>63</v>
      </c>
    </row>
    <row r="288" s="6" customFormat="1" ht="13.5" spans="1:2">
      <c r="A288" s="8" t="s">
        <v>388</v>
      </c>
      <c r="B288" s="8" t="s">
        <v>86</v>
      </c>
    </row>
    <row r="289" s="6" customFormat="1" ht="13.5" spans="1:2">
      <c r="A289" s="8" t="s">
        <v>389</v>
      </c>
      <c r="B289" s="8" t="s">
        <v>390</v>
      </c>
    </row>
    <row r="290" s="6" customFormat="1" ht="13.5" spans="1:2">
      <c r="A290" s="8" t="s">
        <v>391</v>
      </c>
      <c r="B290" s="8" t="s">
        <v>51</v>
      </c>
    </row>
    <row r="291" s="6" customFormat="1" ht="13.5" spans="1:2">
      <c r="A291" s="8" t="s">
        <v>392</v>
      </c>
      <c r="B291" s="8" t="s">
        <v>53</v>
      </c>
    </row>
    <row r="292" s="6" customFormat="1" ht="13.5" spans="1:2">
      <c r="A292" s="8" t="s">
        <v>393</v>
      </c>
      <c r="B292" s="8" t="s">
        <v>55</v>
      </c>
    </row>
    <row r="293" s="6" customFormat="1" ht="13.5" spans="1:2">
      <c r="A293" s="8" t="s">
        <v>394</v>
      </c>
      <c r="B293" s="8" t="s">
        <v>395</v>
      </c>
    </row>
    <row r="294" s="6" customFormat="1" ht="13.5" spans="1:2">
      <c r="A294" s="8" t="s">
        <v>396</v>
      </c>
      <c r="B294" s="8" t="s">
        <v>397</v>
      </c>
    </row>
    <row r="295" s="6" customFormat="1" ht="13.5" spans="1:2">
      <c r="A295" s="8" t="s">
        <v>398</v>
      </c>
      <c r="B295" s="8" t="s">
        <v>59</v>
      </c>
    </row>
    <row r="296" s="6" customFormat="1" ht="13.5" spans="1:2">
      <c r="A296" s="8" t="s">
        <v>399</v>
      </c>
      <c r="B296" s="8" t="s">
        <v>61</v>
      </c>
    </row>
    <row r="297" s="6" customFormat="1" ht="13.5" spans="1:2">
      <c r="A297" s="8" t="s">
        <v>400</v>
      </c>
      <c r="B297" s="8" t="s">
        <v>401</v>
      </c>
    </row>
    <row r="298" s="6" customFormat="1" ht="13.5" spans="1:2">
      <c r="A298" s="8" t="s">
        <v>402</v>
      </c>
      <c r="B298" s="8" t="s">
        <v>403</v>
      </c>
    </row>
    <row r="299" s="6" customFormat="1" ht="13.5" spans="1:2">
      <c r="A299" s="8" t="s">
        <v>404</v>
      </c>
      <c r="B299" s="8" t="s">
        <v>86</v>
      </c>
    </row>
    <row r="300" s="6" customFormat="1" ht="13.5" spans="1:2">
      <c r="A300" s="8" t="s">
        <v>405</v>
      </c>
      <c r="B300" s="8" t="s">
        <v>406</v>
      </c>
    </row>
    <row r="301" s="6" customFormat="1" ht="13.5" spans="1:2">
      <c r="A301" s="8" t="s">
        <v>407</v>
      </c>
      <c r="B301" s="8" t="s">
        <v>51</v>
      </c>
    </row>
    <row r="302" s="6" customFormat="1" ht="13.5" spans="1:2">
      <c r="A302" s="8" t="s">
        <v>408</v>
      </c>
      <c r="B302" s="8" t="s">
        <v>53</v>
      </c>
    </row>
    <row r="303" s="6" customFormat="1" ht="13.5" spans="1:2">
      <c r="A303" s="8" t="s">
        <v>409</v>
      </c>
      <c r="B303" s="8" t="s">
        <v>55</v>
      </c>
    </row>
    <row r="304" s="6" customFormat="1" ht="13.5" spans="1:2">
      <c r="A304" s="8" t="s">
        <v>410</v>
      </c>
      <c r="B304" s="8" t="s">
        <v>57</v>
      </c>
    </row>
    <row r="305" s="6" customFormat="1" ht="13.5" spans="1:2">
      <c r="A305" s="8" t="s">
        <v>411</v>
      </c>
      <c r="B305" s="8" t="s">
        <v>59</v>
      </c>
    </row>
    <row r="306" s="6" customFormat="1" ht="13.5" spans="1:2">
      <c r="A306" s="8" t="s">
        <v>412</v>
      </c>
      <c r="B306" s="8" t="s">
        <v>61</v>
      </c>
    </row>
    <row r="307" s="6" customFormat="1" ht="13.5" spans="1:2">
      <c r="A307" s="8" t="s">
        <v>413</v>
      </c>
      <c r="B307" s="8" t="s">
        <v>63</v>
      </c>
    </row>
    <row r="308" s="6" customFormat="1" ht="13.5" spans="1:2">
      <c r="A308" s="8" t="s">
        <v>414</v>
      </c>
      <c r="B308" s="8" t="s">
        <v>86</v>
      </c>
    </row>
    <row r="309" s="6" customFormat="1" ht="13.5" spans="1:2">
      <c r="A309" s="8" t="s">
        <v>415</v>
      </c>
      <c r="B309" s="8" t="s">
        <v>116</v>
      </c>
    </row>
    <row r="310" s="6" customFormat="1" ht="13.5" spans="1:2">
      <c r="A310" s="8" t="s">
        <v>416</v>
      </c>
      <c r="B310" s="8" t="s">
        <v>182</v>
      </c>
    </row>
    <row r="311" s="6" customFormat="1" ht="13.5" spans="1:2">
      <c r="A311" s="8" t="s">
        <v>417</v>
      </c>
      <c r="B311" s="8" t="s">
        <v>196</v>
      </c>
    </row>
    <row r="312" s="6" customFormat="1" ht="13.5" spans="1:2">
      <c r="A312" s="8" t="s">
        <v>418</v>
      </c>
      <c r="B312" s="8" t="s">
        <v>419</v>
      </c>
    </row>
    <row r="313" s="6" customFormat="1" ht="13.5" spans="1:2">
      <c r="A313" s="8" t="s">
        <v>420</v>
      </c>
      <c r="B313" s="8" t="s">
        <v>421</v>
      </c>
    </row>
    <row r="314" s="6" customFormat="1" ht="13.5" spans="1:2">
      <c r="A314" s="8" t="s">
        <v>422</v>
      </c>
      <c r="B314" s="8" t="s">
        <v>274</v>
      </c>
    </row>
    <row r="315" s="6" customFormat="1" ht="13.5" spans="1:2">
      <c r="A315" s="8" t="s">
        <v>423</v>
      </c>
      <c r="B315" s="8" t="s">
        <v>276</v>
      </c>
    </row>
    <row r="316" s="6" customFormat="1" ht="13.5" spans="1:2">
      <c r="A316" s="8" t="s">
        <v>424</v>
      </c>
      <c r="B316" s="8" t="s">
        <v>425</v>
      </c>
    </row>
    <row r="317" s="6" customFormat="1" ht="13.5" spans="1:2">
      <c r="A317" s="8" t="s">
        <v>426</v>
      </c>
      <c r="B317" s="8" t="s">
        <v>427</v>
      </c>
    </row>
    <row r="318" s="6" customFormat="1" ht="13.5" spans="1:2">
      <c r="A318" s="8" t="s">
        <v>428</v>
      </c>
      <c r="B318" s="8" t="s">
        <v>429</v>
      </c>
    </row>
    <row r="319" s="6" customFormat="1" ht="13.5" spans="1:2">
      <c r="A319" s="8" t="s">
        <v>430</v>
      </c>
      <c r="B319" s="8" t="s">
        <v>51</v>
      </c>
    </row>
    <row r="320" s="6" customFormat="1" ht="13.5" spans="1:2">
      <c r="A320" s="8" t="s">
        <v>431</v>
      </c>
      <c r="B320" s="8" t="s">
        <v>53</v>
      </c>
    </row>
    <row r="321" s="6" customFormat="1" ht="13.5" spans="1:2">
      <c r="A321" s="8" t="s">
        <v>432</v>
      </c>
      <c r="B321" s="8" t="s">
        <v>55</v>
      </c>
    </row>
    <row r="322" s="6" customFormat="1" ht="13.5" spans="1:2">
      <c r="A322" s="8" t="s">
        <v>433</v>
      </c>
      <c r="B322" s="8" t="s">
        <v>57</v>
      </c>
    </row>
    <row r="323" s="6" customFormat="1" ht="13.5" spans="1:2">
      <c r="A323" s="8" t="s">
        <v>434</v>
      </c>
      <c r="B323" s="8" t="s">
        <v>59</v>
      </c>
    </row>
    <row r="324" s="6" customFormat="1" ht="13.5" spans="1:2">
      <c r="A324" s="8" t="s">
        <v>435</v>
      </c>
      <c r="B324" s="8" t="s">
        <v>61</v>
      </c>
    </row>
    <row r="325" s="6" customFormat="1" ht="13.5" spans="1:2">
      <c r="A325" s="8" t="s">
        <v>436</v>
      </c>
      <c r="B325" s="8" t="s">
        <v>63</v>
      </c>
    </row>
    <row r="326" s="6" customFormat="1" ht="13.5" spans="1:2">
      <c r="A326" s="8" t="s">
        <v>437</v>
      </c>
      <c r="B326" s="8" t="s">
        <v>86</v>
      </c>
    </row>
    <row r="327" s="6" customFormat="1" ht="13.5" spans="1:2">
      <c r="A327" s="8" t="s">
        <v>438</v>
      </c>
      <c r="B327" s="8" t="s">
        <v>439</v>
      </c>
    </row>
    <row r="328" s="6" customFormat="1" ht="13.5" spans="1:2">
      <c r="A328" s="8" t="s">
        <v>440</v>
      </c>
      <c r="B328" s="8" t="s">
        <v>51</v>
      </c>
    </row>
    <row r="329" s="6" customFormat="1" ht="13.5" spans="1:2">
      <c r="A329" s="8" t="s">
        <v>441</v>
      </c>
      <c r="B329" s="8" t="s">
        <v>53</v>
      </c>
    </row>
    <row r="330" s="6" customFormat="1" ht="13.5" spans="1:2">
      <c r="A330" s="8" t="s">
        <v>442</v>
      </c>
      <c r="B330" s="8" t="s">
        <v>55</v>
      </c>
    </row>
    <row r="331" s="6" customFormat="1" ht="13.5" spans="1:2">
      <c r="A331" s="8" t="s">
        <v>443</v>
      </c>
      <c r="B331" s="8" t="s">
        <v>57</v>
      </c>
    </row>
    <row r="332" s="6" customFormat="1" ht="13.5" spans="1:2">
      <c r="A332" s="8" t="s">
        <v>444</v>
      </c>
      <c r="B332" s="8" t="s">
        <v>59</v>
      </c>
    </row>
    <row r="333" s="6" customFormat="1" ht="13.5" spans="1:2">
      <c r="A333" s="8" t="s">
        <v>445</v>
      </c>
      <c r="B333" s="8" t="s">
        <v>61</v>
      </c>
    </row>
    <row r="334" s="6" customFormat="1" ht="13.5" spans="1:2">
      <c r="A334" s="8" t="s">
        <v>446</v>
      </c>
      <c r="B334" s="8" t="s">
        <v>63</v>
      </c>
    </row>
    <row r="335" s="6" customFormat="1" ht="13.5" spans="1:2">
      <c r="A335" s="8" t="s">
        <v>447</v>
      </c>
      <c r="B335" s="8" t="s">
        <v>448</v>
      </c>
    </row>
    <row r="336" s="6" customFormat="1" ht="13.5" spans="1:2">
      <c r="A336" s="8" t="s">
        <v>449</v>
      </c>
      <c r="B336" s="8" t="s">
        <v>51</v>
      </c>
    </row>
    <row r="337" s="6" customFormat="1" ht="13.5" spans="1:2">
      <c r="A337" s="8" t="s">
        <v>450</v>
      </c>
      <c r="B337" s="8" t="s">
        <v>53</v>
      </c>
    </row>
    <row r="338" s="6" customFormat="1" ht="13.5" spans="1:2">
      <c r="A338" s="8" t="s">
        <v>451</v>
      </c>
      <c r="B338" s="8" t="s">
        <v>55</v>
      </c>
    </row>
    <row r="339" s="6" customFormat="1" ht="13.5" spans="1:2">
      <c r="A339" s="8" t="s">
        <v>452</v>
      </c>
      <c r="B339" s="8" t="s">
        <v>57</v>
      </c>
    </row>
    <row r="340" s="6" customFormat="1" ht="13.5" spans="1:2">
      <c r="A340" s="8" t="s">
        <v>453</v>
      </c>
      <c r="B340" s="8" t="s">
        <v>59</v>
      </c>
    </row>
    <row r="341" s="6" customFormat="1" ht="13.5" spans="1:2">
      <c r="A341" s="8" t="s">
        <v>454</v>
      </c>
      <c r="B341" s="8" t="s">
        <v>455</v>
      </c>
    </row>
    <row r="342" s="6" customFormat="1" ht="13.5" spans="1:2">
      <c r="A342" s="8" t="s">
        <v>456</v>
      </c>
      <c r="B342" s="8" t="s">
        <v>51</v>
      </c>
    </row>
    <row r="343" s="6" customFormat="1" ht="13.5" spans="1:2">
      <c r="A343" s="8" t="s">
        <v>457</v>
      </c>
      <c r="B343" s="8" t="s">
        <v>53</v>
      </c>
    </row>
    <row r="344" s="6" customFormat="1" ht="13.5" spans="1:2">
      <c r="A344" s="8" t="s">
        <v>458</v>
      </c>
      <c r="B344" s="8" t="s">
        <v>55</v>
      </c>
    </row>
    <row r="345" s="6" customFormat="1" ht="13.5" spans="1:2">
      <c r="A345" s="8" t="s">
        <v>459</v>
      </c>
      <c r="B345" s="8" t="s">
        <v>57</v>
      </c>
    </row>
    <row r="346" s="6" customFormat="1" ht="13.5" spans="1:2">
      <c r="A346" s="8" t="s">
        <v>460</v>
      </c>
      <c r="B346" s="8" t="s">
        <v>59</v>
      </c>
    </row>
    <row r="347" s="6" customFormat="1" ht="13.5" spans="1:2">
      <c r="A347" s="8" t="s">
        <v>461</v>
      </c>
      <c r="B347" s="8" t="s">
        <v>61</v>
      </c>
    </row>
    <row r="348" s="6" customFormat="1" ht="13.5" spans="1:2">
      <c r="A348" s="8" t="s">
        <v>462</v>
      </c>
      <c r="B348" s="8" t="s">
        <v>63</v>
      </c>
    </row>
    <row r="349" s="6" customFormat="1" ht="13.5" spans="1:2">
      <c r="A349" s="8" t="s">
        <v>463</v>
      </c>
      <c r="B349" s="8" t="s">
        <v>86</v>
      </c>
    </row>
    <row r="350" s="6" customFormat="1" ht="13.5" spans="1:2">
      <c r="A350" s="8" t="s">
        <v>464</v>
      </c>
      <c r="B350" s="8" t="s">
        <v>116</v>
      </c>
    </row>
    <row r="351" s="6" customFormat="1" ht="13.5" spans="1:2">
      <c r="A351" s="8" t="s">
        <v>465</v>
      </c>
      <c r="B351" s="8" t="s">
        <v>182</v>
      </c>
    </row>
    <row r="352" s="6" customFormat="1" ht="13.5" spans="1:2">
      <c r="A352" s="8" t="s">
        <v>466</v>
      </c>
      <c r="B352" s="8" t="s">
        <v>196</v>
      </c>
    </row>
    <row r="353" s="6" customFormat="1" ht="13.5" spans="1:2">
      <c r="A353" s="8" t="s">
        <v>467</v>
      </c>
      <c r="B353" s="8" t="s">
        <v>468</v>
      </c>
    </row>
    <row r="354" s="6" customFormat="1" ht="13.5" spans="1:2">
      <c r="A354" s="8" t="s">
        <v>469</v>
      </c>
      <c r="B354" s="8" t="s">
        <v>51</v>
      </c>
    </row>
    <row r="355" s="6" customFormat="1" ht="13.5" spans="1:2">
      <c r="A355" s="8" t="s">
        <v>470</v>
      </c>
      <c r="B355" s="8" t="s">
        <v>53</v>
      </c>
    </row>
    <row r="356" s="6" customFormat="1" ht="13.5" spans="1:2">
      <c r="A356" s="8" t="s">
        <v>471</v>
      </c>
      <c r="B356" s="8" t="s">
        <v>55</v>
      </c>
    </row>
    <row r="357" s="6" customFormat="1" ht="13.5" spans="1:2">
      <c r="A357" s="8" t="s">
        <v>472</v>
      </c>
      <c r="B357" s="8" t="s">
        <v>57</v>
      </c>
    </row>
    <row r="358" s="6" customFormat="1" ht="13.5" spans="1:2">
      <c r="A358" s="8" t="s">
        <v>473</v>
      </c>
      <c r="B358" s="8" t="s">
        <v>59</v>
      </c>
    </row>
    <row r="359" s="6" customFormat="1" ht="13.5" spans="1:2">
      <c r="A359" s="8" t="s">
        <v>474</v>
      </c>
      <c r="B359" s="8" t="s">
        <v>61</v>
      </c>
    </row>
    <row r="360" s="6" customFormat="1" ht="13.5" spans="1:2">
      <c r="A360" s="8" t="s">
        <v>475</v>
      </c>
      <c r="B360" s="8" t="s">
        <v>63</v>
      </c>
    </row>
    <row r="361" s="6" customFormat="1" ht="13.5" spans="1:2">
      <c r="A361" s="8" t="s">
        <v>476</v>
      </c>
      <c r="B361" s="8" t="s">
        <v>86</v>
      </c>
    </row>
    <row r="362" s="6" customFormat="1" ht="13.5" spans="1:2">
      <c r="A362" s="8" t="s">
        <v>477</v>
      </c>
      <c r="B362" s="8" t="s">
        <v>116</v>
      </c>
    </row>
    <row r="363" s="6" customFormat="1" ht="13.5" spans="1:2">
      <c r="A363" s="8" t="s">
        <v>478</v>
      </c>
      <c r="B363" s="8" t="s">
        <v>182</v>
      </c>
    </row>
    <row r="364" s="6" customFormat="1" ht="13.5" spans="1:2">
      <c r="A364" s="8" t="s">
        <v>479</v>
      </c>
      <c r="B364" s="8" t="s">
        <v>196</v>
      </c>
    </row>
    <row r="365" s="6" customFormat="1" ht="13.5" spans="1:2">
      <c r="A365" s="8" t="s">
        <v>480</v>
      </c>
      <c r="B365" s="8" t="s">
        <v>272</v>
      </c>
    </row>
    <row r="366" s="6" customFormat="1" ht="13.5" spans="1:2">
      <c r="A366" s="8" t="s">
        <v>481</v>
      </c>
      <c r="B366" s="8" t="s">
        <v>482</v>
      </c>
    </row>
    <row r="367" s="6" customFormat="1" ht="13.5" spans="1:2">
      <c r="A367" s="8" t="s">
        <v>483</v>
      </c>
      <c r="B367" s="8" t="s">
        <v>51</v>
      </c>
    </row>
    <row r="368" s="6" customFormat="1" ht="13.5" spans="1:2">
      <c r="A368" s="8" t="s">
        <v>484</v>
      </c>
      <c r="B368" s="8" t="s">
        <v>53</v>
      </c>
    </row>
    <row r="369" s="6" customFormat="1" ht="13.5" spans="1:2">
      <c r="A369" s="8" t="s">
        <v>485</v>
      </c>
      <c r="B369" s="8" t="s">
        <v>55</v>
      </c>
    </row>
    <row r="370" s="6" customFormat="1" ht="13.5" spans="1:2">
      <c r="A370" s="8" t="s">
        <v>486</v>
      </c>
      <c r="B370" s="8" t="s">
        <v>57</v>
      </c>
    </row>
    <row r="371" s="6" customFormat="1" ht="13.5" spans="1:2">
      <c r="A371" s="8" t="s">
        <v>487</v>
      </c>
      <c r="B371" s="8" t="s">
        <v>59</v>
      </c>
    </row>
    <row r="372" s="6" customFormat="1" ht="13.5" spans="1:2">
      <c r="A372" s="8" t="s">
        <v>488</v>
      </c>
      <c r="B372" s="8" t="s">
        <v>489</v>
      </c>
    </row>
    <row r="373" s="6" customFormat="1" ht="13.5" spans="1:2">
      <c r="A373" s="8" t="s">
        <v>490</v>
      </c>
      <c r="B373" s="8" t="s">
        <v>51</v>
      </c>
    </row>
    <row r="374" s="6" customFormat="1" ht="13.5" spans="1:2">
      <c r="A374" s="8" t="s">
        <v>491</v>
      </c>
      <c r="B374" s="8" t="s">
        <v>53</v>
      </c>
    </row>
    <row r="375" s="6" customFormat="1" ht="13.5" spans="1:2">
      <c r="A375" s="8" t="s">
        <v>492</v>
      </c>
      <c r="B375" s="8" t="s">
        <v>55</v>
      </c>
    </row>
    <row r="376" s="6" customFormat="1" ht="13.5" spans="1:2">
      <c r="A376" s="8" t="s">
        <v>493</v>
      </c>
      <c r="B376" s="8" t="s">
        <v>57</v>
      </c>
    </row>
    <row r="377" s="6" customFormat="1" ht="13.5" spans="1:2">
      <c r="A377" s="8" t="s">
        <v>494</v>
      </c>
      <c r="B377" s="8" t="s">
        <v>59</v>
      </c>
    </row>
    <row r="378" s="6" customFormat="1" ht="13.5" spans="1:2">
      <c r="A378" s="8" t="s">
        <v>495</v>
      </c>
      <c r="B378" s="8" t="s">
        <v>61</v>
      </c>
    </row>
    <row r="379" s="6" customFormat="1" ht="13.5" spans="1:2">
      <c r="A379" s="8" t="s">
        <v>496</v>
      </c>
      <c r="B379" s="8" t="s">
        <v>63</v>
      </c>
    </row>
    <row r="380" s="6" customFormat="1" ht="13.5" spans="1:2">
      <c r="A380" s="8" t="s">
        <v>497</v>
      </c>
      <c r="B380" s="8" t="s">
        <v>498</v>
      </c>
    </row>
    <row r="381" s="6" customFormat="1" ht="13.5" spans="1:2">
      <c r="A381" s="8" t="s">
        <v>499</v>
      </c>
      <c r="B381" s="8" t="s">
        <v>51</v>
      </c>
    </row>
    <row r="382" s="6" customFormat="1" ht="13.5" spans="1:2">
      <c r="A382" s="8" t="s">
        <v>500</v>
      </c>
      <c r="B382" s="8" t="s">
        <v>53</v>
      </c>
    </row>
    <row r="383" s="6" customFormat="1" ht="13.5" spans="1:2">
      <c r="A383" s="8" t="s">
        <v>501</v>
      </c>
      <c r="B383" s="8" t="s">
        <v>55</v>
      </c>
    </row>
    <row r="384" s="6" customFormat="1" ht="13.5" spans="1:2">
      <c r="A384" s="8" t="s">
        <v>502</v>
      </c>
      <c r="B384" s="8" t="s">
        <v>57</v>
      </c>
    </row>
    <row r="385" s="6" customFormat="1" ht="13.5" spans="1:2">
      <c r="A385" s="8" t="s">
        <v>503</v>
      </c>
      <c r="B385" s="8" t="s">
        <v>59</v>
      </c>
    </row>
    <row r="386" s="6" customFormat="1" ht="13.5" spans="1:2">
      <c r="A386" s="8" t="s">
        <v>504</v>
      </c>
      <c r="B386" s="8" t="s">
        <v>61</v>
      </c>
    </row>
    <row r="387" s="6" customFormat="1" ht="13.5" spans="1:2">
      <c r="A387" s="8" t="s">
        <v>505</v>
      </c>
      <c r="B387" s="8" t="s">
        <v>63</v>
      </c>
    </row>
    <row r="388" s="6" customFormat="1" ht="13.5" spans="1:2">
      <c r="A388" s="8" t="s">
        <v>506</v>
      </c>
      <c r="B388" s="8" t="s">
        <v>86</v>
      </c>
    </row>
    <row r="389" s="6" customFormat="1" ht="13.5" spans="1:2">
      <c r="A389" s="8" t="s">
        <v>507</v>
      </c>
      <c r="B389" s="8" t="s">
        <v>116</v>
      </c>
    </row>
    <row r="390" s="6" customFormat="1" ht="13.5" spans="1:2">
      <c r="A390" s="8" t="s">
        <v>508</v>
      </c>
      <c r="B390" s="8" t="s">
        <v>182</v>
      </c>
    </row>
    <row r="391" s="6" customFormat="1" ht="13.5" spans="1:2">
      <c r="A391" s="8" t="s">
        <v>509</v>
      </c>
      <c r="B391" s="8" t="s">
        <v>196</v>
      </c>
    </row>
    <row r="392" s="6" customFormat="1" ht="13.5" spans="1:2">
      <c r="A392" s="8" t="s">
        <v>510</v>
      </c>
      <c r="B392" s="8" t="s">
        <v>272</v>
      </c>
    </row>
    <row r="393" s="6" customFormat="1" ht="13.5" spans="1:2">
      <c r="A393" s="8" t="s">
        <v>511</v>
      </c>
      <c r="B393" s="8" t="s">
        <v>512</v>
      </c>
    </row>
    <row r="394" s="6" customFormat="1" ht="13.5" spans="1:2">
      <c r="A394" s="8" t="s">
        <v>513</v>
      </c>
      <c r="B394" s="8" t="s">
        <v>51</v>
      </c>
    </row>
    <row r="395" s="6" customFormat="1" ht="13.5" spans="1:2">
      <c r="A395" s="8" t="s">
        <v>514</v>
      </c>
      <c r="B395" s="8" t="s">
        <v>53</v>
      </c>
    </row>
    <row r="396" s="6" customFormat="1" ht="13.5" spans="1:2">
      <c r="A396" s="8" t="s">
        <v>515</v>
      </c>
      <c r="B396" s="8" t="s">
        <v>55</v>
      </c>
    </row>
    <row r="397" s="6" customFormat="1" ht="13.5" spans="1:2">
      <c r="A397" s="8" t="s">
        <v>516</v>
      </c>
      <c r="B397" s="8" t="s">
        <v>57</v>
      </c>
    </row>
    <row r="398" s="6" customFormat="1" ht="13.5" spans="1:2">
      <c r="A398" s="8" t="s">
        <v>517</v>
      </c>
      <c r="B398" s="8" t="s">
        <v>59</v>
      </c>
    </row>
    <row r="399" s="6" customFormat="1" ht="13.5" spans="1:2">
      <c r="A399" s="8" t="s">
        <v>518</v>
      </c>
      <c r="B399" s="8" t="s">
        <v>61</v>
      </c>
    </row>
    <row r="400" s="6" customFormat="1" ht="13.5" spans="1:2">
      <c r="A400" s="8" t="s">
        <v>519</v>
      </c>
      <c r="B400" s="8" t="s">
        <v>63</v>
      </c>
    </row>
    <row r="401" s="6" customFormat="1" ht="13.5" spans="1:2">
      <c r="A401" s="8" t="s">
        <v>520</v>
      </c>
      <c r="B401" s="8" t="s">
        <v>86</v>
      </c>
    </row>
    <row r="402" s="6" customFormat="1" ht="13.5" spans="1:2">
      <c r="A402" s="8" t="s">
        <v>521</v>
      </c>
      <c r="B402" s="8" t="s">
        <v>522</v>
      </c>
    </row>
    <row r="403" s="6" customFormat="1" ht="13.5" spans="1:2">
      <c r="A403" s="8" t="s">
        <v>523</v>
      </c>
      <c r="B403" s="8" t="s">
        <v>51</v>
      </c>
    </row>
    <row r="404" s="6" customFormat="1" ht="13.5" spans="1:2">
      <c r="A404" s="8" t="s">
        <v>524</v>
      </c>
      <c r="B404" s="8" t="s">
        <v>53</v>
      </c>
    </row>
    <row r="405" s="6" customFormat="1" ht="13.5" spans="1:2">
      <c r="A405" s="8" t="s">
        <v>525</v>
      </c>
      <c r="B405" s="8" t="s">
        <v>55</v>
      </c>
    </row>
    <row r="406" s="6" customFormat="1" ht="13.5" spans="1:2">
      <c r="A406" s="8" t="s">
        <v>526</v>
      </c>
      <c r="B406" s="8" t="s">
        <v>57</v>
      </c>
    </row>
    <row r="407" s="6" customFormat="1" ht="13.5" spans="1:2">
      <c r="A407" s="8" t="s">
        <v>527</v>
      </c>
      <c r="B407" s="8" t="s">
        <v>59</v>
      </c>
    </row>
    <row r="408" s="6" customFormat="1" ht="13.5" spans="1:2">
      <c r="A408" s="8" t="s">
        <v>528</v>
      </c>
      <c r="B408" s="8" t="s">
        <v>61</v>
      </c>
    </row>
    <row r="409" s="6" customFormat="1" ht="13.5" spans="1:2">
      <c r="A409" s="8" t="s">
        <v>529</v>
      </c>
      <c r="B409" s="8" t="s">
        <v>63</v>
      </c>
    </row>
    <row r="410" s="6" customFormat="1" ht="13.5" spans="1:2">
      <c r="A410" s="8" t="s">
        <v>530</v>
      </c>
      <c r="B410" s="8" t="s">
        <v>86</v>
      </c>
    </row>
    <row r="411" s="6" customFormat="1" ht="13.5" spans="1:2">
      <c r="A411" s="8" t="s">
        <v>531</v>
      </c>
      <c r="B411" s="8" t="s">
        <v>116</v>
      </c>
    </row>
    <row r="412" s="6" customFormat="1" ht="13.5" spans="1:2">
      <c r="A412" s="8" t="s">
        <v>532</v>
      </c>
      <c r="B412" s="8" t="s">
        <v>182</v>
      </c>
    </row>
    <row r="413" s="6" customFormat="1" ht="13.5" spans="1:2">
      <c r="A413" s="8" t="s">
        <v>533</v>
      </c>
      <c r="B413" s="8" t="s">
        <v>534</v>
      </c>
    </row>
    <row r="414" s="6" customFormat="1" ht="13.5" spans="1:2">
      <c r="A414" s="8" t="s">
        <v>535</v>
      </c>
      <c r="B414" s="8" t="s">
        <v>51</v>
      </c>
    </row>
    <row r="415" s="6" customFormat="1" ht="13.5" spans="1:2">
      <c r="A415" s="8" t="s">
        <v>536</v>
      </c>
      <c r="B415" s="8" t="s">
        <v>53</v>
      </c>
    </row>
    <row r="416" s="6" customFormat="1" ht="13.5" spans="1:2">
      <c r="A416" s="8" t="s">
        <v>537</v>
      </c>
      <c r="B416" s="8" t="s">
        <v>55</v>
      </c>
    </row>
    <row r="417" s="6" customFormat="1" ht="13.5" spans="1:2">
      <c r="A417" s="8" t="s">
        <v>538</v>
      </c>
      <c r="B417" s="8" t="s">
        <v>57</v>
      </c>
    </row>
    <row r="418" s="6" customFormat="1" ht="13.5" spans="1:2">
      <c r="A418" s="8" t="s">
        <v>539</v>
      </c>
      <c r="B418" s="8" t="s">
        <v>59</v>
      </c>
    </row>
    <row r="419" s="6" customFormat="1" ht="13.5" spans="1:2">
      <c r="A419" s="8" t="s">
        <v>540</v>
      </c>
      <c r="B419" s="8" t="s">
        <v>61</v>
      </c>
    </row>
    <row r="420" s="6" customFormat="1" ht="13.5" spans="1:2">
      <c r="A420" s="8" t="s">
        <v>541</v>
      </c>
      <c r="B420" s="8" t="s">
        <v>63</v>
      </c>
    </row>
    <row r="421" s="6" customFormat="1" ht="13.5" spans="1:2">
      <c r="A421" s="8" t="s">
        <v>542</v>
      </c>
      <c r="B421" s="8" t="s">
        <v>86</v>
      </c>
    </row>
    <row r="422" s="6" customFormat="1" ht="13.5" spans="1:2">
      <c r="A422" s="8" t="s">
        <v>543</v>
      </c>
      <c r="B422" s="8" t="s">
        <v>544</v>
      </c>
    </row>
    <row r="423" s="6" customFormat="1" ht="13.5" spans="1:2">
      <c r="A423" s="8" t="s">
        <v>545</v>
      </c>
      <c r="B423" s="8" t="s">
        <v>51</v>
      </c>
    </row>
    <row r="424" s="6" customFormat="1" ht="13.5" spans="1:2">
      <c r="A424" s="8" t="s">
        <v>546</v>
      </c>
      <c r="B424" s="8" t="s">
        <v>53</v>
      </c>
    </row>
    <row r="425" s="6" customFormat="1" ht="13.5" spans="1:2">
      <c r="A425" s="8" t="s">
        <v>547</v>
      </c>
      <c r="B425" s="8" t="s">
        <v>55</v>
      </c>
    </row>
    <row r="426" s="6" customFormat="1" ht="13.5" spans="1:2">
      <c r="A426" s="8" t="s">
        <v>548</v>
      </c>
      <c r="B426" s="8" t="s">
        <v>57</v>
      </c>
    </row>
    <row r="427" s="6" customFormat="1" ht="13.5" spans="1:2">
      <c r="A427" s="8" t="s">
        <v>549</v>
      </c>
      <c r="B427" s="8" t="s">
        <v>59</v>
      </c>
    </row>
    <row r="428" s="6" customFormat="1" ht="13.5" spans="1:2">
      <c r="A428" s="8" t="s">
        <v>550</v>
      </c>
      <c r="B428" s="8" t="s">
        <v>61</v>
      </c>
    </row>
    <row r="429" s="6" customFormat="1" ht="13.5" spans="1:2">
      <c r="A429" s="8" t="s">
        <v>551</v>
      </c>
      <c r="B429" s="8" t="s">
        <v>63</v>
      </c>
    </row>
    <row r="430" s="6" customFormat="1" ht="13.5" spans="1:2">
      <c r="A430" s="8" t="s">
        <v>552</v>
      </c>
      <c r="B430" s="8" t="s">
        <v>86</v>
      </c>
    </row>
    <row r="431" s="6" customFormat="1" ht="13.5" spans="1:2">
      <c r="A431" s="8" t="s">
        <v>553</v>
      </c>
      <c r="B431" s="8" t="s">
        <v>554</v>
      </c>
    </row>
    <row r="432" s="6" customFormat="1" ht="13.5" spans="1:2">
      <c r="A432" s="8" t="s">
        <v>555</v>
      </c>
      <c r="B432" s="8" t="s">
        <v>51</v>
      </c>
    </row>
    <row r="433" s="6" customFormat="1" ht="13.5" spans="1:2">
      <c r="A433" s="8" t="s">
        <v>556</v>
      </c>
      <c r="B433" s="8" t="s">
        <v>53</v>
      </c>
    </row>
    <row r="434" s="6" customFormat="1" ht="13.5" spans="1:2">
      <c r="A434" s="8" t="s">
        <v>557</v>
      </c>
      <c r="B434" s="8" t="s">
        <v>55</v>
      </c>
    </row>
    <row r="435" s="6" customFormat="1" ht="13.5" spans="1:2">
      <c r="A435" s="8" t="s">
        <v>558</v>
      </c>
      <c r="B435" s="8" t="s">
        <v>57</v>
      </c>
    </row>
    <row r="436" s="6" customFormat="1" ht="13.5" spans="1:2">
      <c r="A436" s="8" t="s">
        <v>559</v>
      </c>
      <c r="B436" s="8" t="s">
        <v>59</v>
      </c>
    </row>
    <row r="437" s="6" customFormat="1" ht="13.5" spans="1:2">
      <c r="A437" s="8" t="s">
        <v>560</v>
      </c>
      <c r="B437" s="8" t="s">
        <v>61</v>
      </c>
    </row>
    <row r="438" s="6" customFormat="1" ht="13.5" spans="1:2">
      <c r="A438" s="8" t="s">
        <v>561</v>
      </c>
      <c r="B438" s="8" t="s">
        <v>63</v>
      </c>
    </row>
    <row r="439" s="6" customFormat="1" ht="13.5" spans="1:2">
      <c r="A439" s="8" t="s">
        <v>562</v>
      </c>
      <c r="B439" s="8" t="s">
        <v>86</v>
      </c>
    </row>
    <row r="440" s="6" customFormat="1" ht="13.5" spans="1:2">
      <c r="A440" s="8" t="s">
        <v>563</v>
      </c>
      <c r="B440" s="8" t="s">
        <v>116</v>
      </c>
    </row>
    <row r="441" s="6" customFormat="1" ht="13.5" spans="1:2">
      <c r="A441" s="8" t="s">
        <v>564</v>
      </c>
      <c r="B441" s="8" t="s">
        <v>182</v>
      </c>
    </row>
    <row r="442" s="6" customFormat="1" ht="13.5" spans="1:2">
      <c r="A442" s="8" t="s">
        <v>565</v>
      </c>
      <c r="B442" s="8" t="s">
        <v>196</v>
      </c>
    </row>
    <row r="443" s="6" customFormat="1" ht="13.5" spans="1:2">
      <c r="A443" s="8" t="s">
        <v>566</v>
      </c>
      <c r="B443" s="8" t="s">
        <v>567</v>
      </c>
    </row>
    <row r="444" s="6" customFormat="1" ht="13.5" spans="1:2">
      <c r="A444" s="8" t="s">
        <v>568</v>
      </c>
      <c r="B444" s="8" t="s">
        <v>51</v>
      </c>
    </row>
    <row r="445" s="6" customFormat="1" ht="13.5" spans="1:2">
      <c r="A445" s="8" t="s">
        <v>569</v>
      </c>
      <c r="B445" s="8" t="s">
        <v>53</v>
      </c>
    </row>
    <row r="446" s="6" customFormat="1" ht="13.5" spans="1:2">
      <c r="A446" s="8" t="s">
        <v>570</v>
      </c>
      <c r="B446" s="8" t="s">
        <v>55</v>
      </c>
    </row>
    <row r="447" s="6" customFormat="1" ht="13.5" spans="1:2">
      <c r="A447" s="8" t="s">
        <v>571</v>
      </c>
      <c r="B447" s="8" t="s">
        <v>57</v>
      </c>
    </row>
    <row r="448" s="6" customFormat="1" ht="13.5" spans="1:2">
      <c r="A448" s="8" t="s">
        <v>572</v>
      </c>
      <c r="B448" s="8" t="s">
        <v>59</v>
      </c>
    </row>
    <row r="449" s="6" customFormat="1" ht="13.5" spans="1:2">
      <c r="A449" s="8" t="s">
        <v>573</v>
      </c>
      <c r="B449" s="8" t="s">
        <v>574</v>
      </c>
    </row>
    <row r="450" s="6" customFormat="1" ht="13.5" spans="1:2">
      <c r="A450" s="8" t="s">
        <v>575</v>
      </c>
      <c r="B450" s="8" t="s">
        <v>51</v>
      </c>
    </row>
    <row r="451" s="6" customFormat="1" ht="13.5" spans="1:2">
      <c r="A451" s="8" t="s">
        <v>576</v>
      </c>
      <c r="B451" s="8" t="s">
        <v>53</v>
      </c>
    </row>
    <row r="452" s="6" customFormat="1" ht="13.5" spans="1:2">
      <c r="A452" s="8" t="s">
        <v>577</v>
      </c>
      <c r="B452" s="8" t="s">
        <v>55</v>
      </c>
    </row>
    <row r="453" s="6" customFormat="1" ht="13.5" spans="1:2">
      <c r="A453" s="8" t="s">
        <v>578</v>
      </c>
      <c r="B453" s="8" t="s">
        <v>57</v>
      </c>
    </row>
    <row r="454" s="6" customFormat="1" ht="13.5" spans="1:2">
      <c r="A454" s="8" t="s">
        <v>579</v>
      </c>
      <c r="B454" s="8" t="s">
        <v>59</v>
      </c>
    </row>
    <row r="455" s="6" customFormat="1" ht="13.5" spans="1:2">
      <c r="A455" s="8" t="s">
        <v>580</v>
      </c>
      <c r="B455" s="8" t="s">
        <v>61</v>
      </c>
    </row>
    <row r="456" s="6" customFormat="1" ht="13.5" spans="1:2">
      <c r="A456" s="8" t="s">
        <v>581</v>
      </c>
      <c r="B456" s="8" t="s">
        <v>582</v>
      </c>
    </row>
    <row r="457" s="6" customFormat="1" ht="13.5" spans="1:2">
      <c r="A457" s="8" t="s">
        <v>583</v>
      </c>
      <c r="B457" s="8" t="s">
        <v>51</v>
      </c>
    </row>
    <row r="458" s="6" customFormat="1" ht="13.5" spans="1:2">
      <c r="A458" s="8" t="s">
        <v>584</v>
      </c>
      <c r="B458" s="8" t="s">
        <v>53</v>
      </c>
    </row>
    <row r="459" s="6" customFormat="1" ht="13.5" spans="1:2">
      <c r="A459" s="8" t="s">
        <v>585</v>
      </c>
      <c r="B459" s="8" t="s">
        <v>55</v>
      </c>
    </row>
    <row r="460" s="6" customFormat="1" ht="13.5" spans="1:2">
      <c r="A460" s="8" t="s">
        <v>586</v>
      </c>
      <c r="B460" s="8" t="s">
        <v>57</v>
      </c>
    </row>
    <row r="461" s="6" customFormat="1" ht="13.5" spans="1:2">
      <c r="A461" s="8" t="s">
        <v>587</v>
      </c>
      <c r="B461" s="8" t="s">
        <v>59</v>
      </c>
    </row>
    <row r="462" s="6" customFormat="1" ht="13.5" spans="1:2">
      <c r="A462" s="8" t="s">
        <v>588</v>
      </c>
      <c r="B462" s="8" t="s">
        <v>61</v>
      </c>
    </row>
    <row r="463" s="6" customFormat="1" ht="13.5" spans="1:2">
      <c r="A463" s="8" t="s">
        <v>589</v>
      </c>
      <c r="B463" s="8" t="s">
        <v>590</v>
      </c>
    </row>
    <row r="464" s="6" customFormat="1" ht="13.5" spans="1:2">
      <c r="A464" s="8" t="s">
        <v>591</v>
      </c>
      <c r="B464" s="8" t="s">
        <v>51</v>
      </c>
    </row>
    <row r="465" s="6" customFormat="1" ht="13.5" spans="1:2">
      <c r="A465" s="8" t="s">
        <v>592</v>
      </c>
      <c r="B465" s="8" t="s">
        <v>53</v>
      </c>
    </row>
    <row r="466" s="6" customFormat="1" ht="13.5" spans="1:2">
      <c r="A466" s="8" t="s">
        <v>593</v>
      </c>
      <c r="B466" s="8" t="s">
        <v>55</v>
      </c>
    </row>
    <row r="467" s="6" customFormat="1" ht="13.5" spans="1:2">
      <c r="A467" s="8" t="s">
        <v>594</v>
      </c>
      <c r="B467" s="8" t="s">
        <v>57</v>
      </c>
    </row>
    <row r="468" s="6" customFormat="1" ht="13.5" spans="1:2">
      <c r="A468" s="8" t="s">
        <v>595</v>
      </c>
      <c r="B468" s="8" t="s">
        <v>596</v>
      </c>
    </row>
    <row r="469" s="6" customFormat="1" ht="13.5" spans="1:2">
      <c r="A469" s="8" t="s">
        <v>597</v>
      </c>
      <c r="B469" s="8" t="s">
        <v>51</v>
      </c>
    </row>
    <row r="470" s="6" customFormat="1" ht="13.5" spans="1:2">
      <c r="A470" s="8" t="s">
        <v>598</v>
      </c>
      <c r="B470" s="8" t="s">
        <v>53</v>
      </c>
    </row>
    <row r="471" s="6" customFormat="1" ht="13.5" spans="1:2">
      <c r="A471" s="8" t="s">
        <v>599</v>
      </c>
      <c r="B471" s="8" t="s">
        <v>55</v>
      </c>
    </row>
    <row r="472" s="6" customFormat="1" ht="13.5" spans="1:2">
      <c r="A472" s="8" t="s">
        <v>600</v>
      </c>
      <c r="B472" s="8" t="s">
        <v>57</v>
      </c>
    </row>
    <row r="473" s="6" customFormat="1" ht="13.5" spans="1:2">
      <c r="A473" s="8" t="s">
        <v>601</v>
      </c>
      <c r="B473" s="8" t="s">
        <v>59</v>
      </c>
    </row>
    <row r="474" s="6" customFormat="1" ht="13.5" spans="1:2">
      <c r="A474" s="8" t="s">
        <v>602</v>
      </c>
      <c r="B474" s="8" t="s">
        <v>61</v>
      </c>
    </row>
    <row r="475" s="6" customFormat="1" ht="13.5" spans="1:2">
      <c r="A475" s="8" t="s">
        <v>603</v>
      </c>
      <c r="B475" s="8" t="s">
        <v>63</v>
      </c>
    </row>
    <row r="476" s="6" customFormat="1" ht="13.5" spans="1:2">
      <c r="A476" s="8" t="s">
        <v>604</v>
      </c>
      <c r="B476" s="8" t="s">
        <v>86</v>
      </c>
    </row>
    <row r="477" s="6" customFormat="1" ht="13.5" spans="1:2">
      <c r="A477" s="8" t="s">
        <v>605</v>
      </c>
      <c r="B477" s="8" t="s">
        <v>116</v>
      </c>
    </row>
    <row r="478" s="6" customFormat="1" ht="13.5" spans="1:2">
      <c r="A478" s="8" t="s">
        <v>606</v>
      </c>
      <c r="B478" s="8" t="s">
        <v>182</v>
      </c>
    </row>
    <row r="479" s="6" customFormat="1" ht="13.5" spans="1:2">
      <c r="A479" s="8" t="s">
        <v>607</v>
      </c>
      <c r="B479" s="8" t="s">
        <v>608</v>
      </c>
    </row>
    <row r="480" s="6" customFormat="1" ht="13.5" spans="1:2">
      <c r="A480" s="8" t="s">
        <v>609</v>
      </c>
      <c r="B480" s="8" t="s">
        <v>51</v>
      </c>
    </row>
    <row r="481" s="6" customFormat="1" ht="13.5" spans="1:2">
      <c r="A481" s="8" t="s">
        <v>610</v>
      </c>
      <c r="B481" s="8" t="s">
        <v>53</v>
      </c>
    </row>
    <row r="482" s="6" customFormat="1" ht="13.5" spans="1:2">
      <c r="A482" s="8" t="s">
        <v>611</v>
      </c>
      <c r="B482" s="8" t="s">
        <v>55</v>
      </c>
    </row>
    <row r="483" s="6" customFormat="1" ht="13.5" spans="1:2">
      <c r="A483" s="8" t="s">
        <v>612</v>
      </c>
      <c r="B483" s="8" t="s">
        <v>57</v>
      </c>
    </row>
    <row r="484" s="6" customFormat="1" ht="13.5" spans="1:2">
      <c r="A484" s="8" t="s">
        <v>613</v>
      </c>
      <c r="B484" s="8" t="s">
        <v>59</v>
      </c>
    </row>
    <row r="485" s="6" customFormat="1" ht="13.5" spans="1:2">
      <c r="A485" s="8" t="s">
        <v>614</v>
      </c>
      <c r="B485" s="8" t="s">
        <v>61</v>
      </c>
    </row>
    <row r="486" s="6" customFormat="1" ht="13.5" spans="1:2">
      <c r="A486" s="8" t="s">
        <v>615</v>
      </c>
      <c r="B486" s="8" t="s">
        <v>616</v>
      </c>
    </row>
    <row r="487" s="6" customFormat="1" ht="13.5" spans="1:2">
      <c r="A487" s="8" t="s">
        <v>617</v>
      </c>
      <c r="B487" s="8" t="s">
        <v>51</v>
      </c>
    </row>
    <row r="488" s="6" customFormat="1" ht="13.5" spans="1:2">
      <c r="A488" s="8" t="s">
        <v>618</v>
      </c>
      <c r="B488" s="8" t="s">
        <v>53</v>
      </c>
    </row>
    <row r="489" s="6" customFormat="1" ht="13.5" spans="1:2">
      <c r="A489" s="8" t="s">
        <v>619</v>
      </c>
      <c r="B489" s="8" t="s">
        <v>55</v>
      </c>
    </row>
    <row r="490" s="6" customFormat="1" ht="13.5" spans="1:2">
      <c r="A490" s="8" t="s">
        <v>620</v>
      </c>
      <c r="B490" s="8" t="s">
        <v>57</v>
      </c>
    </row>
    <row r="491" s="6" customFormat="1" ht="13.5" spans="1:2">
      <c r="A491" s="8" t="s">
        <v>621</v>
      </c>
      <c r="B491" s="8" t="s">
        <v>59</v>
      </c>
    </row>
    <row r="492" s="6" customFormat="1" ht="13.5" spans="1:2">
      <c r="A492" s="8" t="s">
        <v>622</v>
      </c>
      <c r="B492" s="8" t="s">
        <v>61</v>
      </c>
    </row>
    <row r="493" s="6" customFormat="1" ht="13.5" spans="1:2">
      <c r="A493" s="8" t="s">
        <v>623</v>
      </c>
      <c r="B493" s="8" t="s">
        <v>63</v>
      </c>
    </row>
    <row r="494" s="6" customFormat="1" ht="13.5" spans="1:2">
      <c r="A494" s="8" t="s">
        <v>624</v>
      </c>
      <c r="B494" s="8" t="s">
        <v>86</v>
      </c>
    </row>
    <row r="495" s="6" customFormat="1" ht="13.5" spans="1:2">
      <c r="A495" s="8" t="s">
        <v>625</v>
      </c>
      <c r="B495" s="8" t="s">
        <v>116</v>
      </c>
    </row>
    <row r="496" s="6" customFormat="1" ht="13.5" spans="1:2">
      <c r="A496" s="8" t="s">
        <v>626</v>
      </c>
      <c r="B496" s="8" t="s">
        <v>182</v>
      </c>
    </row>
    <row r="497" s="6" customFormat="1" ht="13.5" spans="1:2">
      <c r="A497" s="8" t="s">
        <v>627</v>
      </c>
      <c r="B497" s="8" t="s">
        <v>628</v>
      </c>
    </row>
    <row r="498" s="6" customFormat="1" ht="13.5" spans="1:2">
      <c r="A498" s="8" t="s">
        <v>629</v>
      </c>
      <c r="B498" s="8" t="s">
        <v>51</v>
      </c>
    </row>
    <row r="499" s="6" customFormat="1" ht="13.5" spans="1:2">
      <c r="A499" s="8" t="s">
        <v>630</v>
      </c>
      <c r="B499" s="8" t="s">
        <v>53</v>
      </c>
    </row>
    <row r="500" s="6" customFormat="1" ht="13.5" spans="1:2">
      <c r="A500" s="8" t="s">
        <v>631</v>
      </c>
      <c r="B500" s="8" t="s">
        <v>55</v>
      </c>
    </row>
    <row r="501" s="6" customFormat="1" ht="13.5" spans="1:2">
      <c r="A501" s="8" t="s">
        <v>632</v>
      </c>
      <c r="B501" s="8" t="s">
        <v>57</v>
      </c>
    </row>
    <row r="502" s="6" customFormat="1" ht="13.5" spans="1:2">
      <c r="A502" s="8" t="s">
        <v>633</v>
      </c>
      <c r="B502" s="8" t="s">
        <v>59</v>
      </c>
    </row>
    <row r="503" s="6" customFormat="1" ht="13.5" spans="1:2">
      <c r="A503" s="8" t="s">
        <v>634</v>
      </c>
      <c r="B503" s="8" t="s">
        <v>61</v>
      </c>
    </row>
    <row r="504" s="6" customFormat="1" ht="13.5" spans="1:2">
      <c r="A504" s="8" t="s">
        <v>635</v>
      </c>
      <c r="B504" s="8" t="s">
        <v>63</v>
      </c>
    </row>
    <row r="505" s="6" customFormat="1" ht="13.5" spans="1:2">
      <c r="A505" s="8" t="s">
        <v>636</v>
      </c>
      <c r="B505" s="8" t="s">
        <v>86</v>
      </c>
    </row>
    <row r="506" s="6" customFormat="1" ht="13.5" spans="1:2">
      <c r="A506" s="8" t="s">
        <v>637</v>
      </c>
      <c r="B506" s="8" t="s">
        <v>116</v>
      </c>
    </row>
    <row r="507" s="6" customFormat="1" ht="13.5" spans="1:2">
      <c r="A507" s="8" t="s">
        <v>638</v>
      </c>
      <c r="B507" s="8" t="s">
        <v>639</v>
      </c>
    </row>
    <row r="508" s="6" customFormat="1" ht="13.5" spans="1:2">
      <c r="A508" s="8" t="s">
        <v>640</v>
      </c>
      <c r="B508" s="8" t="s">
        <v>51</v>
      </c>
    </row>
    <row r="509" s="6" customFormat="1" ht="13.5" spans="1:2">
      <c r="A509" s="8" t="s">
        <v>641</v>
      </c>
      <c r="B509" s="8" t="s">
        <v>53</v>
      </c>
    </row>
    <row r="510" s="6" customFormat="1" ht="13.5" spans="1:2">
      <c r="A510" s="8" t="s">
        <v>642</v>
      </c>
      <c r="B510" s="8" t="s">
        <v>55</v>
      </c>
    </row>
    <row r="511" s="6" customFormat="1" ht="13.5" spans="1:2">
      <c r="A511" s="8" t="s">
        <v>643</v>
      </c>
      <c r="B511" s="8" t="s">
        <v>289</v>
      </c>
    </row>
    <row r="512" s="6" customFormat="1" ht="13.5" spans="1:2">
      <c r="A512" s="8" t="s">
        <v>644</v>
      </c>
      <c r="B512" s="8" t="s">
        <v>291</v>
      </c>
    </row>
    <row r="513" s="6" customFormat="1" ht="13.5" spans="1:2">
      <c r="A513" s="8" t="s">
        <v>645</v>
      </c>
      <c r="B513" s="8" t="s">
        <v>59</v>
      </c>
    </row>
    <row r="514" s="6" customFormat="1" ht="13.5" spans="1:2">
      <c r="A514" s="8" t="s">
        <v>646</v>
      </c>
      <c r="B514" s="8" t="s">
        <v>61</v>
      </c>
    </row>
    <row r="515" s="6" customFormat="1" ht="13.5" spans="1:2">
      <c r="A515" s="8" t="s">
        <v>647</v>
      </c>
      <c r="B515" s="8" t="s">
        <v>63</v>
      </c>
    </row>
    <row r="516" s="6" customFormat="1" ht="13.5" spans="1:2">
      <c r="A516" s="8" t="s">
        <v>648</v>
      </c>
      <c r="B516" s="8" t="s">
        <v>86</v>
      </c>
    </row>
    <row r="517" s="6" customFormat="1" ht="13.5" spans="1:2">
      <c r="A517" s="8" t="s">
        <v>649</v>
      </c>
      <c r="B517" s="8" t="s">
        <v>650</v>
      </c>
    </row>
    <row r="518" s="6" customFormat="1" ht="13.5" spans="1:2">
      <c r="A518" s="8" t="s">
        <v>651</v>
      </c>
      <c r="B518" s="8" t="s">
        <v>51</v>
      </c>
    </row>
    <row r="519" s="6" customFormat="1" ht="13.5" spans="1:2">
      <c r="A519" s="8" t="s">
        <v>652</v>
      </c>
      <c r="B519" s="8" t="s">
        <v>53</v>
      </c>
    </row>
    <row r="520" s="6" customFormat="1" ht="13.5" spans="1:2">
      <c r="A520" s="8" t="s">
        <v>653</v>
      </c>
      <c r="B520" s="8" t="s">
        <v>55</v>
      </c>
    </row>
    <row r="521" s="6" customFormat="1" ht="13.5" spans="1:2">
      <c r="A521" s="8" t="s">
        <v>654</v>
      </c>
      <c r="B521" s="8" t="s">
        <v>57</v>
      </c>
    </row>
    <row r="522" s="6" customFormat="1" ht="13.5" spans="1:2">
      <c r="A522" s="8" t="s">
        <v>655</v>
      </c>
      <c r="B522" s="8" t="s">
        <v>656</v>
      </c>
    </row>
    <row r="523" s="6" customFormat="1" ht="13.5" spans="1:2">
      <c r="A523" s="8" t="s">
        <v>657</v>
      </c>
      <c r="B523" s="8" t="s">
        <v>51</v>
      </c>
    </row>
    <row r="524" s="6" customFormat="1" ht="13.5" spans="1:2">
      <c r="A524" s="8" t="s">
        <v>658</v>
      </c>
      <c r="B524" s="8" t="s">
        <v>53</v>
      </c>
    </row>
    <row r="525" s="6" customFormat="1" ht="13.5" spans="1:2">
      <c r="A525" s="8" t="s">
        <v>659</v>
      </c>
      <c r="B525" s="8" t="s">
        <v>55</v>
      </c>
    </row>
    <row r="526" s="6" customFormat="1" ht="13.5" spans="1:2">
      <c r="A526" s="8" t="s">
        <v>660</v>
      </c>
      <c r="B526" s="8" t="s">
        <v>57</v>
      </c>
    </row>
    <row r="527" s="6" customFormat="1" ht="13.5" spans="1:2">
      <c r="A527" s="8" t="s">
        <v>661</v>
      </c>
      <c r="B527" s="8" t="s">
        <v>59</v>
      </c>
    </row>
    <row r="528" s="6" customFormat="1" ht="13.5" spans="1:2">
      <c r="A528" s="8" t="s">
        <v>662</v>
      </c>
      <c r="B528" s="8" t="s">
        <v>663</v>
      </c>
    </row>
    <row r="529" s="6" customFormat="1" ht="13.5" spans="1:2">
      <c r="A529" s="8" t="s">
        <v>664</v>
      </c>
      <c r="B529" s="8" t="s">
        <v>51</v>
      </c>
    </row>
    <row r="530" s="6" customFormat="1" ht="13.5" spans="1:2">
      <c r="A530" s="8" t="s">
        <v>665</v>
      </c>
      <c r="B530" s="8" t="s">
        <v>53</v>
      </c>
    </row>
    <row r="531" s="6" customFormat="1" ht="13.5" spans="1:2">
      <c r="A531" s="8" t="s">
        <v>666</v>
      </c>
      <c r="B531" s="8" t="s">
        <v>55</v>
      </c>
    </row>
    <row r="532" s="6" customFormat="1" ht="13.5" spans="1:2">
      <c r="A532" s="8" t="s">
        <v>667</v>
      </c>
      <c r="B532" s="8" t="s">
        <v>57</v>
      </c>
    </row>
    <row r="533" s="6" customFormat="1" ht="13.5" spans="1:2">
      <c r="A533" s="8" t="s">
        <v>668</v>
      </c>
      <c r="B533" s="8" t="s">
        <v>59</v>
      </c>
    </row>
    <row r="534" s="6" customFormat="1" ht="13.5" spans="1:2">
      <c r="A534" s="8" t="s">
        <v>669</v>
      </c>
      <c r="B534" s="8" t="s">
        <v>61</v>
      </c>
    </row>
    <row r="535" s="6" customFormat="1" ht="13.5" spans="1:2">
      <c r="A535" s="8" t="s">
        <v>670</v>
      </c>
      <c r="B535" s="8" t="s">
        <v>63</v>
      </c>
    </row>
    <row r="536" s="6" customFormat="1" ht="13.5" spans="1:2">
      <c r="A536" s="8" t="s">
        <v>671</v>
      </c>
      <c r="B536" s="8" t="s">
        <v>86</v>
      </c>
    </row>
    <row r="537" s="6" customFormat="1" ht="13.5" spans="1:2">
      <c r="A537" s="8" t="s">
        <v>672</v>
      </c>
      <c r="B537" s="8" t="s">
        <v>116</v>
      </c>
    </row>
    <row r="538" s="6" customFormat="1" ht="13.5" spans="1:2">
      <c r="A538" s="8" t="s">
        <v>673</v>
      </c>
      <c r="B538" s="8" t="s">
        <v>182</v>
      </c>
    </row>
    <row r="539" s="6" customFormat="1" ht="13.5" spans="1:2">
      <c r="A539" s="8" t="s">
        <v>674</v>
      </c>
      <c r="B539" s="8" t="s">
        <v>196</v>
      </c>
    </row>
    <row r="540" s="6" customFormat="1" ht="13.5" spans="1:2">
      <c r="A540" s="8" t="s">
        <v>675</v>
      </c>
      <c r="B540" s="8" t="s">
        <v>272</v>
      </c>
    </row>
    <row r="541" s="6" customFormat="1" ht="13.5" spans="1:2">
      <c r="A541" s="8" t="s">
        <v>676</v>
      </c>
      <c r="B541" s="8" t="s">
        <v>677</v>
      </c>
    </row>
    <row r="542" s="6" customFormat="1" ht="13.5" spans="1:2">
      <c r="A542" s="8" t="s">
        <v>678</v>
      </c>
      <c r="B542" s="8" t="s">
        <v>51</v>
      </c>
    </row>
    <row r="543" s="6" customFormat="1" ht="13.5" spans="1:2">
      <c r="A543" s="8" t="s">
        <v>679</v>
      </c>
      <c r="B543" s="8" t="s">
        <v>53</v>
      </c>
    </row>
    <row r="544" s="6" customFormat="1" ht="13.5" spans="1:2">
      <c r="A544" s="8" t="s">
        <v>680</v>
      </c>
      <c r="B544" s="8" t="s">
        <v>55</v>
      </c>
    </row>
    <row r="545" s="6" customFormat="1" ht="13.5" spans="1:2">
      <c r="A545" s="8" t="s">
        <v>681</v>
      </c>
      <c r="B545" s="8" t="s">
        <v>57</v>
      </c>
    </row>
    <row r="546" s="6" customFormat="1" ht="13.5" spans="1:2">
      <c r="A546" s="8" t="s">
        <v>682</v>
      </c>
      <c r="B546" s="8" t="s">
        <v>59</v>
      </c>
    </row>
    <row r="547" s="6" customFormat="1" ht="13.5" spans="1:2">
      <c r="A547" s="8" t="s">
        <v>683</v>
      </c>
      <c r="B547" s="8" t="s">
        <v>61</v>
      </c>
    </row>
    <row r="548" s="6" customFormat="1" ht="13.5" spans="1:2">
      <c r="A548" s="8" t="s">
        <v>684</v>
      </c>
      <c r="B548" s="8" t="s">
        <v>63</v>
      </c>
    </row>
    <row r="549" s="6" customFormat="1" ht="13.5" spans="1:2">
      <c r="A549" s="8" t="s">
        <v>685</v>
      </c>
      <c r="B549" s="8" t="s">
        <v>86</v>
      </c>
    </row>
    <row r="550" s="6" customFormat="1" ht="13.5" spans="1:2">
      <c r="A550" s="8" t="s">
        <v>686</v>
      </c>
      <c r="B550" s="8" t="s">
        <v>687</v>
      </c>
    </row>
    <row r="551" s="6" customFormat="1" ht="13.5" spans="1:2">
      <c r="A551" s="8" t="s">
        <v>688</v>
      </c>
      <c r="B551" s="8" t="s">
        <v>689</v>
      </c>
    </row>
    <row r="552" s="6" customFormat="1" ht="13.5" spans="1:2">
      <c r="A552" s="8" t="s">
        <v>690</v>
      </c>
      <c r="B552" s="8" t="s">
        <v>691</v>
      </c>
    </row>
    <row r="553" s="6" customFormat="1" ht="13.5" spans="1:2">
      <c r="A553" s="8" t="s">
        <v>692</v>
      </c>
      <c r="B553" s="8" t="s">
        <v>51</v>
      </c>
    </row>
    <row r="554" s="6" customFormat="1" ht="13.5" spans="1:2">
      <c r="A554" s="8" t="s">
        <v>693</v>
      </c>
      <c r="B554" s="8" t="s">
        <v>53</v>
      </c>
    </row>
    <row r="555" s="6" customFormat="1" ht="13.5" spans="1:2">
      <c r="A555" s="8" t="s">
        <v>694</v>
      </c>
      <c r="B555" s="8" t="s">
        <v>55</v>
      </c>
    </row>
    <row r="556" s="6" customFormat="1" ht="13.5" spans="1:2">
      <c r="A556" s="8" t="s">
        <v>695</v>
      </c>
      <c r="B556" s="8" t="s">
        <v>57</v>
      </c>
    </row>
    <row r="557" s="6" customFormat="1" ht="13.5" spans="1:2">
      <c r="A557" s="8" t="s">
        <v>696</v>
      </c>
      <c r="B557" s="8" t="s">
        <v>59</v>
      </c>
    </row>
    <row r="558" s="6" customFormat="1" ht="13.5" spans="1:2">
      <c r="A558" s="8" t="s">
        <v>697</v>
      </c>
      <c r="B558" s="8" t="s">
        <v>698</v>
      </c>
    </row>
    <row r="559" s="6" customFormat="1" ht="13.5" spans="1:2">
      <c r="A559" s="8" t="s">
        <v>699</v>
      </c>
      <c r="B559" s="8" t="s">
        <v>700</v>
      </c>
    </row>
    <row r="560" s="6" customFormat="1" ht="13.5" spans="1:2">
      <c r="A560" s="8" t="s">
        <v>701</v>
      </c>
      <c r="B560" s="8" t="s">
        <v>702</v>
      </c>
    </row>
    <row r="561" s="6" customFormat="1" ht="13.5" spans="1:2">
      <c r="A561" s="8" t="s">
        <v>703</v>
      </c>
      <c r="B561" s="8" t="s">
        <v>704</v>
      </c>
    </row>
    <row r="562" s="6" customFormat="1" ht="13.5" spans="1:2">
      <c r="A562" s="8" t="s">
        <v>705</v>
      </c>
      <c r="B562" s="8" t="s">
        <v>706</v>
      </c>
    </row>
    <row r="563" s="6" customFormat="1" ht="13.5" spans="1:2">
      <c r="A563" s="8" t="s">
        <v>707</v>
      </c>
      <c r="B563" s="8" t="s">
        <v>708</v>
      </c>
    </row>
    <row r="564" s="6" customFormat="1" ht="13.5" spans="1:2">
      <c r="A564" s="8" t="s">
        <v>709</v>
      </c>
      <c r="B564" s="8" t="s">
        <v>710</v>
      </c>
    </row>
    <row r="565" s="6" customFormat="1" ht="13.5" spans="1:2">
      <c r="A565" s="8" t="s">
        <v>711</v>
      </c>
      <c r="B565" s="8" t="s">
        <v>51</v>
      </c>
    </row>
    <row r="566" s="6" customFormat="1" ht="13.5" spans="1:2">
      <c r="A566" s="8" t="s">
        <v>712</v>
      </c>
      <c r="B566" s="8" t="s">
        <v>713</v>
      </c>
    </row>
    <row r="567" s="6" customFormat="1" ht="13.5" spans="1:2">
      <c r="A567" s="8" t="s">
        <v>714</v>
      </c>
      <c r="B567" s="8" t="s">
        <v>51</v>
      </c>
    </row>
    <row r="568" s="6" customFormat="1" ht="13.5" spans="1:2">
      <c r="A568" s="8" t="s">
        <v>715</v>
      </c>
      <c r="B568" s="8" t="s">
        <v>53</v>
      </c>
    </row>
    <row r="569" s="6" customFormat="1" ht="13.5" spans="1:2">
      <c r="A569" s="8" t="s">
        <v>716</v>
      </c>
      <c r="B569" s="8" t="s">
        <v>717</v>
      </c>
    </row>
    <row r="570" s="6" customFormat="1" ht="13.5" spans="1:2">
      <c r="A570" s="8" t="s">
        <v>718</v>
      </c>
      <c r="B570" s="8" t="s">
        <v>51</v>
      </c>
    </row>
    <row r="571" s="6" customFormat="1" ht="13.5" spans="1:2">
      <c r="A571" s="8" t="s">
        <v>719</v>
      </c>
      <c r="B571" s="8" t="s">
        <v>53</v>
      </c>
    </row>
    <row r="572" s="6" customFormat="1" ht="13.5" spans="1:2">
      <c r="A572" s="8" t="s">
        <v>720</v>
      </c>
      <c r="B572" s="8" t="s">
        <v>55</v>
      </c>
    </row>
    <row r="573" s="6" customFormat="1" ht="13.5" spans="1:2">
      <c r="A573" s="8" t="s">
        <v>721</v>
      </c>
      <c r="B573" s="8" t="s">
        <v>57</v>
      </c>
    </row>
    <row r="574" s="6" customFormat="1" ht="13.5" spans="1:2">
      <c r="A574" s="8" t="s">
        <v>722</v>
      </c>
      <c r="B574" s="8" t="s">
        <v>59</v>
      </c>
    </row>
    <row r="575" s="6" customFormat="1" ht="13.5" spans="1:2">
      <c r="A575" s="8" t="s">
        <v>723</v>
      </c>
      <c r="B575" s="8" t="s">
        <v>724</v>
      </c>
    </row>
    <row r="576" s="6" customFormat="1" ht="13.5" spans="1:2">
      <c r="A576" s="8" t="s">
        <v>725</v>
      </c>
      <c r="B576" s="8" t="s">
        <v>63</v>
      </c>
    </row>
    <row r="577" s="6" customFormat="1" ht="13.5" spans="1:2">
      <c r="A577" s="8" t="s">
        <v>726</v>
      </c>
      <c r="B577" s="8" t="s">
        <v>727</v>
      </c>
    </row>
    <row r="578" s="6" customFormat="1" ht="13.5" spans="1:2">
      <c r="A578" s="8" t="s">
        <v>728</v>
      </c>
      <c r="B578" s="8" t="s">
        <v>51</v>
      </c>
    </row>
    <row r="579" s="6" customFormat="1" ht="13.5" spans="1:2">
      <c r="A579" s="8" t="s">
        <v>729</v>
      </c>
      <c r="B579" s="8" t="s">
        <v>53</v>
      </c>
    </row>
    <row r="580" s="6" customFormat="1" ht="13.5" spans="1:2">
      <c r="A580" s="8" t="s">
        <v>730</v>
      </c>
      <c r="B580" s="8" t="s">
        <v>55</v>
      </c>
    </row>
    <row r="581" s="6" customFormat="1" ht="13.5" spans="1:2">
      <c r="A581" s="8" t="s">
        <v>731</v>
      </c>
      <c r="B581" s="8" t="s">
        <v>57</v>
      </c>
    </row>
    <row r="582" s="6" customFormat="1" ht="13.5" spans="1:2">
      <c r="A582" s="8" t="s">
        <v>732</v>
      </c>
      <c r="B582" s="8" t="s">
        <v>59</v>
      </c>
    </row>
    <row r="583" s="6" customFormat="1" ht="13.5" spans="1:2">
      <c r="A583" s="8" t="s">
        <v>733</v>
      </c>
      <c r="B583" s="8" t="s">
        <v>61</v>
      </c>
    </row>
    <row r="584" s="6" customFormat="1" ht="13.5" spans="1:2">
      <c r="A584" s="8" t="s">
        <v>734</v>
      </c>
      <c r="B584" s="8" t="s">
        <v>63</v>
      </c>
    </row>
    <row r="585" s="6" customFormat="1" ht="13.5" spans="1:2">
      <c r="A585" s="8" t="s">
        <v>735</v>
      </c>
      <c r="B585" s="8" t="s">
        <v>86</v>
      </c>
    </row>
    <row r="586" s="6" customFormat="1" ht="13.5" spans="1:2">
      <c r="A586" s="8" t="s">
        <v>736</v>
      </c>
      <c r="B586" s="8" t="s">
        <v>116</v>
      </c>
    </row>
    <row r="587" s="6" customFormat="1" ht="13.5" spans="1:2">
      <c r="A587" s="8" t="s">
        <v>737</v>
      </c>
      <c r="B587" s="8" t="s">
        <v>182</v>
      </c>
    </row>
    <row r="588" s="6" customFormat="1" ht="13.5" spans="1:2">
      <c r="A588" s="8" t="s">
        <v>738</v>
      </c>
      <c r="B588" s="8" t="s">
        <v>196</v>
      </c>
    </row>
    <row r="589" s="6" customFormat="1" ht="13.5" spans="1:2">
      <c r="A589" s="8" t="s">
        <v>739</v>
      </c>
      <c r="B589" s="8" t="s">
        <v>272</v>
      </c>
    </row>
    <row r="590" s="6" customFormat="1" ht="13.5" spans="1:2">
      <c r="A590" s="8" t="s">
        <v>740</v>
      </c>
      <c r="B590" s="8" t="s">
        <v>741</v>
      </c>
    </row>
    <row r="591" s="6" customFormat="1" ht="13.5" spans="1:2">
      <c r="A591" s="8" t="s">
        <v>742</v>
      </c>
      <c r="B591" s="8" t="s">
        <v>743</v>
      </c>
    </row>
    <row r="592" s="6" customFormat="1" ht="13.5" spans="1:2">
      <c r="A592" s="8" t="s">
        <v>744</v>
      </c>
      <c r="B592" s="8" t="s">
        <v>745</v>
      </c>
    </row>
    <row r="593" s="6" customFormat="1" ht="13.5" spans="1:2">
      <c r="A593" s="8" t="s">
        <v>746</v>
      </c>
      <c r="B593" s="8" t="s">
        <v>51</v>
      </c>
    </row>
    <row r="594" s="6" customFormat="1" ht="13.5" spans="1:2">
      <c r="A594" s="8" t="s">
        <v>747</v>
      </c>
      <c r="B594" s="8" t="s">
        <v>53</v>
      </c>
    </row>
    <row r="595" s="6" customFormat="1" ht="13.5" spans="1:2">
      <c r="A595" s="8" t="s">
        <v>748</v>
      </c>
      <c r="B595" s="8" t="s">
        <v>55</v>
      </c>
    </row>
    <row r="596" s="6" customFormat="1" ht="13.5" spans="1:2">
      <c r="A596" s="8" t="s">
        <v>749</v>
      </c>
      <c r="B596" s="8" t="s">
        <v>57</v>
      </c>
    </row>
    <row r="597" s="6" customFormat="1" ht="13.5" spans="1:2">
      <c r="A597" s="8" t="s">
        <v>750</v>
      </c>
      <c r="B597" s="8" t="s">
        <v>59</v>
      </c>
    </row>
    <row r="598" s="6" customFormat="1" ht="13.5" spans="1:2">
      <c r="A598" s="8" t="s">
        <v>751</v>
      </c>
      <c r="B598" s="8" t="s">
        <v>61</v>
      </c>
    </row>
    <row r="599" s="6" customFormat="1" ht="13.5" spans="1:2">
      <c r="A599" s="8" t="s">
        <v>752</v>
      </c>
      <c r="B599" s="8" t="s">
        <v>753</v>
      </c>
    </row>
    <row r="600" s="6" customFormat="1" ht="13.5" spans="1:2">
      <c r="A600" s="8" t="s">
        <v>754</v>
      </c>
      <c r="B600" s="8" t="s">
        <v>51</v>
      </c>
    </row>
    <row r="601" s="6" customFormat="1" ht="13.5" spans="1:2">
      <c r="A601" s="8" t="s">
        <v>755</v>
      </c>
      <c r="B601" s="8" t="s">
        <v>53</v>
      </c>
    </row>
    <row r="602" s="6" customFormat="1" ht="13.5" spans="1:2">
      <c r="A602" s="8" t="s">
        <v>756</v>
      </c>
      <c r="B602" s="8" t="s">
        <v>55</v>
      </c>
    </row>
    <row r="603" s="6" customFormat="1" ht="13.5" spans="1:2">
      <c r="A603" s="8" t="s">
        <v>757</v>
      </c>
      <c r="B603" s="8" t="s">
        <v>57</v>
      </c>
    </row>
    <row r="604" s="6" customFormat="1" ht="13.5" spans="1:2">
      <c r="A604" s="8" t="s">
        <v>758</v>
      </c>
      <c r="B604" s="8" t="s">
        <v>59</v>
      </c>
    </row>
    <row r="605" s="6" customFormat="1" ht="13.5" spans="1:2">
      <c r="A605" s="8" t="s">
        <v>759</v>
      </c>
      <c r="B605" s="8" t="s">
        <v>61</v>
      </c>
    </row>
    <row r="606" s="6" customFormat="1" ht="13.5" spans="1:2">
      <c r="A606" s="8" t="s">
        <v>760</v>
      </c>
      <c r="B606" s="8" t="s">
        <v>63</v>
      </c>
    </row>
    <row r="607" s="6" customFormat="1" ht="13.5" spans="1:2">
      <c r="A607" s="8" t="s">
        <v>761</v>
      </c>
      <c r="B607" s="8" t="s">
        <v>86</v>
      </c>
    </row>
    <row r="608" s="6" customFormat="1" ht="13.5" spans="1:2">
      <c r="A608" s="8" t="s">
        <v>762</v>
      </c>
      <c r="B608" s="8" t="s">
        <v>116</v>
      </c>
    </row>
    <row r="609" s="6" customFormat="1" ht="13.5" spans="1:2">
      <c r="A609" s="8" t="s">
        <v>763</v>
      </c>
      <c r="B609" s="8" t="s">
        <v>764</v>
      </c>
    </row>
    <row r="610" s="6" customFormat="1" ht="13.5" spans="1:2">
      <c r="A610" s="8" t="s">
        <v>765</v>
      </c>
      <c r="B610" s="8" t="s">
        <v>51</v>
      </c>
    </row>
    <row r="611" s="6" customFormat="1" ht="13.5" spans="1:2">
      <c r="A611" s="8" t="s">
        <v>766</v>
      </c>
      <c r="B611" s="8" t="s">
        <v>53</v>
      </c>
    </row>
    <row r="612" s="6" customFormat="1" ht="13.5" spans="1:2">
      <c r="A612" s="8" t="s">
        <v>767</v>
      </c>
      <c r="B612" s="8" t="s">
        <v>55</v>
      </c>
    </row>
    <row r="613" s="6" customFormat="1" ht="13.5" spans="1:2">
      <c r="A613" s="8" t="s">
        <v>768</v>
      </c>
      <c r="B613" s="8" t="s">
        <v>57</v>
      </c>
    </row>
    <row r="614" s="6" customFormat="1" ht="13.5" spans="1:2">
      <c r="A614" s="8" t="s">
        <v>769</v>
      </c>
      <c r="B614" s="8" t="s">
        <v>59</v>
      </c>
    </row>
    <row r="615" s="6" customFormat="1" ht="13.5" spans="1:2">
      <c r="A615" s="8" t="s">
        <v>770</v>
      </c>
      <c r="B615" s="8" t="s">
        <v>61</v>
      </c>
    </row>
    <row r="616" s="6" customFormat="1" ht="13.5" spans="1:2">
      <c r="A616" s="8" t="s">
        <v>771</v>
      </c>
      <c r="B616" s="8" t="s">
        <v>63</v>
      </c>
    </row>
    <row r="617" s="6" customFormat="1" ht="13.5" spans="1:2">
      <c r="A617" s="8" t="s">
        <v>772</v>
      </c>
      <c r="B617" s="8" t="s">
        <v>86</v>
      </c>
    </row>
    <row r="618" s="6" customFormat="1" ht="13.5" spans="1:2">
      <c r="A618" s="8" t="s">
        <v>773</v>
      </c>
      <c r="B618" s="8" t="s">
        <v>774</v>
      </c>
    </row>
    <row r="619" s="6" customFormat="1" ht="13.5" spans="1:2">
      <c r="A619" s="8" t="s">
        <v>775</v>
      </c>
      <c r="B619" s="8" t="s">
        <v>51</v>
      </c>
    </row>
    <row r="620" s="6" customFormat="1" ht="13.5" spans="1:2">
      <c r="A620" s="8" t="s">
        <v>776</v>
      </c>
      <c r="B620" s="8" t="s">
        <v>53</v>
      </c>
    </row>
    <row r="621" s="6" customFormat="1" ht="13.5" spans="1:2">
      <c r="A621" s="8" t="s">
        <v>777</v>
      </c>
      <c r="B621" s="8" t="s">
        <v>55</v>
      </c>
    </row>
    <row r="622" s="6" customFormat="1" ht="13.5" spans="1:2">
      <c r="A622" s="8" t="s">
        <v>778</v>
      </c>
      <c r="B622" s="8" t="s">
        <v>57</v>
      </c>
    </row>
    <row r="623" s="6" customFormat="1" ht="13.5" spans="1:2">
      <c r="A623" s="8" t="s">
        <v>779</v>
      </c>
      <c r="B623" s="8" t="s">
        <v>59</v>
      </c>
    </row>
    <row r="624" s="6" customFormat="1" ht="13.5" spans="1:2">
      <c r="A624" s="8" t="s">
        <v>780</v>
      </c>
      <c r="B624" s="8" t="s">
        <v>61</v>
      </c>
    </row>
    <row r="625" s="6" customFormat="1" ht="13.5" spans="1:2">
      <c r="A625" s="8" t="s">
        <v>781</v>
      </c>
      <c r="B625" s="8" t="s">
        <v>782</v>
      </c>
    </row>
    <row r="626" s="6" customFormat="1" ht="13.5" spans="1:2">
      <c r="A626" s="8" t="s">
        <v>783</v>
      </c>
      <c r="B626" s="8" t="s">
        <v>51</v>
      </c>
    </row>
    <row r="627" s="6" customFormat="1" ht="13.5" spans="1:2">
      <c r="A627" s="8" t="s">
        <v>784</v>
      </c>
      <c r="B627" s="8" t="s">
        <v>53</v>
      </c>
    </row>
    <row r="628" s="6" customFormat="1" ht="13.5" spans="1:2">
      <c r="A628" s="8" t="s">
        <v>785</v>
      </c>
      <c r="B628" s="8" t="s">
        <v>55</v>
      </c>
    </row>
    <row r="629" s="6" customFormat="1" ht="13.5" spans="1:2">
      <c r="A629" s="8" t="s">
        <v>786</v>
      </c>
      <c r="B629" s="8" t="s">
        <v>57</v>
      </c>
    </row>
    <row r="630" s="6" customFormat="1" ht="13.5" spans="1:2">
      <c r="A630" s="8" t="s">
        <v>787</v>
      </c>
      <c r="B630" s="8" t="s">
        <v>59</v>
      </c>
    </row>
    <row r="631" s="6" customFormat="1" ht="13.5" spans="1:2">
      <c r="A631" s="8" t="s">
        <v>788</v>
      </c>
      <c r="B631" s="8" t="s">
        <v>61</v>
      </c>
    </row>
    <row r="632" s="6" customFormat="1" ht="13.5" spans="1:2">
      <c r="A632" s="8" t="s">
        <v>789</v>
      </c>
      <c r="B632" s="8" t="s">
        <v>63</v>
      </c>
    </row>
    <row r="633" s="6" customFormat="1" ht="13.5" spans="1:2">
      <c r="A633" s="8" t="s">
        <v>790</v>
      </c>
      <c r="B633" s="8" t="s">
        <v>86</v>
      </c>
    </row>
    <row r="634" s="6" customFormat="1" ht="13.5" spans="1:2">
      <c r="A634" s="8" t="s">
        <v>791</v>
      </c>
      <c r="B634" s="8" t="s">
        <v>792</v>
      </c>
    </row>
    <row r="635" s="6" customFormat="1" ht="13.5" spans="1:2">
      <c r="A635" s="8" t="s">
        <v>793</v>
      </c>
      <c r="B635" s="8" t="s">
        <v>51</v>
      </c>
    </row>
    <row r="636" s="6" customFormat="1" ht="13.5" spans="1:2">
      <c r="A636" s="8" t="s">
        <v>794</v>
      </c>
      <c r="B636" s="8" t="s">
        <v>53</v>
      </c>
    </row>
    <row r="637" s="6" customFormat="1" ht="13.5" spans="1:2">
      <c r="A637" s="8" t="s">
        <v>795</v>
      </c>
      <c r="B637" s="8" t="s">
        <v>55</v>
      </c>
    </row>
    <row r="638" s="6" customFormat="1" ht="13.5" spans="1:2">
      <c r="A638" s="8" t="s">
        <v>796</v>
      </c>
      <c r="B638" s="8" t="s">
        <v>57</v>
      </c>
    </row>
    <row r="639" s="6" customFormat="1" ht="13.5" spans="1:2">
      <c r="A639" s="8" t="s">
        <v>797</v>
      </c>
      <c r="B639" s="8" t="s">
        <v>59</v>
      </c>
    </row>
    <row r="640" s="6" customFormat="1" ht="13.5" spans="1:2">
      <c r="A640" s="8" t="s">
        <v>798</v>
      </c>
      <c r="B640" s="8" t="s">
        <v>61</v>
      </c>
    </row>
    <row r="641" s="6" customFormat="1" ht="13.5" spans="1:2">
      <c r="A641" s="8" t="s">
        <v>799</v>
      </c>
      <c r="B641" s="8" t="s">
        <v>800</v>
      </c>
    </row>
    <row r="642" s="6" customFormat="1" ht="13.5" spans="1:2">
      <c r="A642" s="8" t="s">
        <v>801</v>
      </c>
      <c r="B642" s="8" t="s">
        <v>51</v>
      </c>
    </row>
    <row r="643" s="6" customFormat="1" ht="13.5" spans="1:2">
      <c r="A643" s="8" t="s">
        <v>802</v>
      </c>
      <c r="B643" s="8" t="s">
        <v>53</v>
      </c>
    </row>
    <row r="644" s="6" customFormat="1" ht="13.5" spans="1:2">
      <c r="A644" s="8" t="s">
        <v>803</v>
      </c>
      <c r="B644" s="8" t="s">
        <v>55</v>
      </c>
    </row>
    <row r="645" s="6" customFormat="1" ht="13.5" spans="1:2">
      <c r="A645" s="8" t="s">
        <v>804</v>
      </c>
      <c r="B645" s="8" t="s">
        <v>57</v>
      </c>
    </row>
    <row r="646" s="6" customFormat="1" ht="13.5" spans="1:2">
      <c r="A646" s="8" t="s">
        <v>805</v>
      </c>
      <c r="B646" s="8" t="s">
        <v>806</v>
      </c>
    </row>
    <row r="647" s="6" customFormat="1" ht="13.5" spans="1:2">
      <c r="A647" s="8" t="s">
        <v>807</v>
      </c>
      <c r="B647" s="8" t="s">
        <v>51</v>
      </c>
    </row>
    <row r="648" s="6" customFormat="1" ht="13.5" spans="1:2">
      <c r="A648" s="8" t="s">
        <v>808</v>
      </c>
      <c r="B648" s="8" t="s">
        <v>53</v>
      </c>
    </row>
    <row r="649" s="6" customFormat="1" ht="13.5" spans="1:2">
      <c r="A649" s="8" t="s">
        <v>809</v>
      </c>
      <c r="B649" s="8" t="s">
        <v>55</v>
      </c>
    </row>
    <row r="650" s="6" customFormat="1" ht="13.5" spans="1:2">
      <c r="A650" s="8" t="s">
        <v>810</v>
      </c>
      <c r="B650" s="8" t="s">
        <v>811</v>
      </c>
    </row>
    <row r="651" s="6" customFormat="1" ht="13.5" spans="1:2">
      <c r="A651" s="8" t="s">
        <v>812</v>
      </c>
      <c r="B651" s="8" t="s">
        <v>51</v>
      </c>
    </row>
    <row r="652" s="6" customFormat="1" ht="13.5" spans="1:2">
      <c r="A652" s="8" t="s">
        <v>813</v>
      </c>
      <c r="B652" s="8" t="s">
        <v>53</v>
      </c>
    </row>
    <row r="653" s="6" customFormat="1" ht="13.5" spans="1:2">
      <c r="A653" s="8" t="s">
        <v>814</v>
      </c>
      <c r="B653" s="8" t="s">
        <v>55</v>
      </c>
    </row>
    <row r="654" s="6" customFormat="1" ht="13.5" spans="1:2">
      <c r="A654" s="8" t="s">
        <v>815</v>
      </c>
      <c r="B654" s="8" t="s">
        <v>57</v>
      </c>
    </row>
    <row r="655" s="6" customFormat="1" ht="13.5" spans="1:2">
      <c r="A655" s="8" t="s">
        <v>816</v>
      </c>
      <c r="B655" s="8" t="s">
        <v>59</v>
      </c>
    </row>
    <row r="656" s="6" customFormat="1" ht="13.5" spans="1:2">
      <c r="A656" s="8" t="s">
        <v>817</v>
      </c>
      <c r="B656" s="8" t="s">
        <v>61</v>
      </c>
    </row>
    <row r="657" s="6" customFormat="1" ht="13.5" spans="1:2">
      <c r="A657" s="8" t="s">
        <v>818</v>
      </c>
      <c r="B657" s="8" t="s">
        <v>819</v>
      </c>
    </row>
    <row r="658" s="6" customFormat="1" ht="13.5" spans="1:2">
      <c r="A658" s="8" t="s">
        <v>820</v>
      </c>
      <c r="B658" s="8" t="s">
        <v>51</v>
      </c>
    </row>
    <row r="659" s="6" customFormat="1" ht="13.5" spans="1:2">
      <c r="A659" s="8" t="s">
        <v>821</v>
      </c>
      <c r="B659" s="8" t="s">
        <v>53</v>
      </c>
    </row>
    <row r="660" s="6" customFormat="1" ht="13.5" spans="1:2">
      <c r="A660" s="8" t="s">
        <v>822</v>
      </c>
      <c r="B660" s="8" t="s">
        <v>55</v>
      </c>
    </row>
    <row r="661" s="6" customFormat="1" ht="13.5" spans="1:2">
      <c r="A661" s="8" t="s">
        <v>823</v>
      </c>
      <c r="B661" s="8" t="s">
        <v>57</v>
      </c>
    </row>
    <row r="662" s="6" customFormat="1" ht="13.5" spans="1:2">
      <c r="A662" s="8" t="s">
        <v>824</v>
      </c>
      <c r="B662" s="8" t="s">
        <v>59</v>
      </c>
    </row>
    <row r="663" s="6" customFormat="1" ht="13.5" spans="1:2">
      <c r="A663" s="8" t="s">
        <v>825</v>
      </c>
      <c r="B663" s="8" t="s">
        <v>826</v>
      </c>
    </row>
    <row r="664" s="6" customFormat="1" ht="13.5" spans="1:2">
      <c r="A664" s="8" t="s">
        <v>827</v>
      </c>
      <c r="B664" s="8" t="s">
        <v>51</v>
      </c>
    </row>
    <row r="665" s="6" customFormat="1" ht="13.5" spans="1:2">
      <c r="A665" s="8" t="s">
        <v>828</v>
      </c>
      <c r="B665" s="8" t="s">
        <v>53</v>
      </c>
    </row>
    <row r="666" s="6" customFormat="1" ht="13.5" spans="1:2">
      <c r="A666" s="8" t="s">
        <v>829</v>
      </c>
      <c r="B666" s="8" t="s">
        <v>55</v>
      </c>
    </row>
    <row r="667" s="6" customFormat="1" ht="13.5" spans="1:2">
      <c r="A667" s="8" t="s">
        <v>830</v>
      </c>
      <c r="B667" s="8" t="s">
        <v>57</v>
      </c>
    </row>
    <row r="668" s="6" customFormat="1" ht="13.5" spans="1:2">
      <c r="A668" s="8" t="s">
        <v>831</v>
      </c>
      <c r="B668" s="8" t="s">
        <v>59</v>
      </c>
    </row>
    <row r="669" s="6" customFormat="1" ht="13.5" spans="1:2">
      <c r="A669" s="8" t="s">
        <v>832</v>
      </c>
      <c r="B669" s="8" t="s">
        <v>833</v>
      </c>
    </row>
    <row r="670" s="6" customFormat="1" ht="13.5" spans="1:2">
      <c r="A670" s="8" t="s">
        <v>834</v>
      </c>
      <c r="B670" s="8" t="s">
        <v>51</v>
      </c>
    </row>
    <row r="671" s="6" customFormat="1" ht="13.5" spans="1:2">
      <c r="A671" s="8" t="s">
        <v>835</v>
      </c>
      <c r="B671" s="8" t="s">
        <v>53</v>
      </c>
    </row>
    <row r="672" s="6" customFormat="1" ht="13.5" spans="1:2">
      <c r="A672" s="8" t="s">
        <v>836</v>
      </c>
      <c r="B672" s="8" t="s">
        <v>55</v>
      </c>
    </row>
    <row r="673" s="6" customFormat="1" ht="13.5" spans="1:2">
      <c r="A673" s="8" t="s">
        <v>837</v>
      </c>
      <c r="B673" s="8" t="s">
        <v>838</v>
      </c>
    </row>
    <row r="674" s="6" customFormat="1" ht="13.5" spans="1:2">
      <c r="A674" s="8" t="s">
        <v>839</v>
      </c>
      <c r="B674" s="8" t="s">
        <v>51</v>
      </c>
    </row>
    <row r="675" s="6" customFormat="1" ht="13.5" spans="1:2">
      <c r="A675" s="8" t="s">
        <v>840</v>
      </c>
      <c r="B675" s="8" t="s">
        <v>53</v>
      </c>
    </row>
    <row r="676" s="6" customFormat="1" ht="13.5" spans="1:2">
      <c r="A676" s="8" t="s">
        <v>841</v>
      </c>
      <c r="B676" s="8" t="s">
        <v>55</v>
      </c>
    </row>
    <row r="677" s="6" customFormat="1" ht="13.5" spans="1:2">
      <c r="A677" s="8" t="s">
        <v>842</v>
      </c>
      <c r="B677" s="8" t="s">
        <v>57</v>
      </c>
    </row>
    <row r="678" s="6" customFormat="1" ht="13.5" spans="1:2">
      <c r="A678" s="8" t="s">
        <v>843</v>
      </c>
      <c r="B678" s="8" t="s">
        <v>59</v>
      </c>
    </row>
    <row r="679" s="6" customFormat="1" ht="13.5" spans="1:2">
      <c r="A679" s="8" t="s">
        <v>844</v>
      </c>
      <c r="B679" s="8" t="s">
        <v>61</v>
      </c>
    </row>
    <row r="680" s="6" customFormat="1" ht="13.5" spans="1:2">
      <c r="A680" s="8" t="s">
        <v>845</v>
      </c>
      <c r="B680" s="8" t="s">
        <v>846</v>
      </c>
    </row>
    <row r="681" s="6" customFormat="1" ht="13.5" spans="1:2">
      <c r="A681" s="8" t="s">
        <v>847</v>
      </c>
      <c r="B681" s="8" t="s">
        <v>51</v>
      </c>
    </row>
    <row r="682" s="6" customFormat="1" ht="13.5" spans="1:2">
      <c r="A682" s="8" t="s">
        <v>848</v>
      </c>
      <c r="B682" s="8" t="s">
        <v>53</v>
      </c>
    </row>
    <row r="683" s="6" customFormat="1" ht="13.5" spans="1:2">
      <c r="A683" s="8" t="s">
        <v>849</v>
      </c>
      <c r="B683" s="8" t="s">
        <v>55</v>
      </c>
    </row>
    <row r="684" s="6" customFormat="1" ht="13.5" spans="1:2">
      <c r="A684" s="8" t="s">
        <v>850</v>
      </c>
      <c r="B684" s="8" t="s">
        <v>57</v>
      </c>
    </row>
    <row r="685" s="6" customFormat="1" ht="13.5" spans="1:2">
      <c r="A685" s="8" t="s">
        <v>851</v>
      </c>
      <c r="B685" s="8" t="s">
        <v>59</v>
      </c>
    </row>
    <row r="686" s="6" customFormat="1" ht="13.5" spans="1:2">
      <c r="A686" s="8" t="s">
        <v>852</v>
      </c>
      <c r="B686" s="8" t="s">
        <v>61</v>
      </c>
    </row>
    <row r="687" s="6" customFormat="1" ht="13.5" spans="1:2">
      <c r="A687" s="8" t="s">
        <v>853</v>
      </c>
      <c r="B687" s="8" t="s">
        <v>63</v>
      </c>
    </row>
    <row r="688" s="6" customFormat="1" ht="13.5" spans="1:2">
      <c r="A688" s="8" t="s">
        <v>854</v>
      </c>
      <c r="B688" s="8" t="s">
        <v>855</v>
      </c>
    </row>
    <row r="689" s="6" customFormat="1" ht="13.5" spans="1:2">
      <c r="A689" s="8" t="s">
        <v>856</v>
      </c>
      <c r="B689" s="8" t="s">
        <v>51</v>
      </c>
    </row>
    <row r="690" s="6" customFormat="1" ht="13.5" spans="1:2">
      <c r="A690" s="8" t="s">
        <v>857</v>
      </c>
      <c r="B690" s="8" t="s">
        <v>53</v>
      </c>
    </row>
    <row r="691" s="6" customFormat="1" ht="13.5" spans="1:2">
      <c r="A691" s="8" t="s">
        <v>858</v>
      </c>
      <c r="B691" s="8" t="s">
        <v>55</v>
      </c>
    </row>
    <row r="692" s="6" customFormat="1" ht="13.5" spans="1:2">
      <c r="A692" s="8" t="s">
        <v>859</v>
      </c>
      <c r="B692" s="8" t="s">
        <v>57</v>
      </c>
    </row>
    <row r="693" s="6" customFormat="1" ht="13.5" spans="1:2">
      <c r="A693" s="8" t="s">
        <v>860</v>
      </c>
      <c r="B693" s="8" t="s">
        <v>59</v>
      </c>
    </row>
    <row r="694" s="6" customFormat="1" ht="13.5" spans="1:2">
      <c r="A694" s="8" t="s">
        <v>861</v>
      </c>
      <c r="B694" s="8" t="s">
        <v>61</v>
      </c>
    </row>
    <row r="695" s="6" customFormat="1" ht="13.5" spans="1:2">
      <c r="A695" s="8" t="s">
        <v>862</v>
      </c>
      <c r="B695" s="8" t="s">
        <v>63</v>
      </c>
    </row>
    <row r="696" s="6" customFormat="1" ht="13.5" spans="1:2">
      <c r="A696" s="8" t="s">
        <v>863</v>
      </c>
      <c r="B696" s="8" t="s">
        <v>864</v>
      </c>
    </row>
    <row r="697" s="6" customFormat="1" ht="13.5" spans="1:2">
      <c r="A697" s="8" t="s">
        <v>865</v>
      </c>
      <c r="B697" s="8" t="s">
        <v>51</v>
      </c>
    </row>
    <row r="698" s="6" customFormat="1" ht="13.5" spans="1:2">
      <c r="A698" s="8" t="s">
        <v>866</v>
      </c>
      <c r="B698" s="8" t="s">
        <v>53</v>
      </c>
    </row>
    <row r="699" s="6" customFormat="1" ht="13.5" spans="1:2">
      <c r="A699" s="8" t="s">
        <v>867</v>
      </c>
      <c r="B699" s="8" t="s">
        <v>55</v>
      </c>
    </row>
    <row r="700" s="6" customFormat="1" ht="13.5" spans="1:2">
      <c r="A700" s="8" t="s">
        <v>868</v>
      </c>
      <c r="B700" s="8" t="s">
        <v>57</v>
      </c>
    </row>
    <row r="701" s="6" customFormat="1" ht="13.5" spans="1:2">
      <c r="A701" s="8" t="s">
        <v>869</v>
      </c>
      <c r="B701" s="8" t="s">
        <v>59</v>
      </c>
    </row>
    <row r="702" s="6" customFormat="1" ht="13.5" spans="1:2">
      <c r="A702" s="8" t="s">
        <v>870</v>
      </c>
      <c r="B702" s="8" t="s">
        <v>61</v>
      </c>
    </row>
    <row r="703" s="6" customFormat="1" ht="13.5" spans="1:2">
      <c r="A703" s="8" t="s">
        <v>871</v>
      </c>
      <c r="B703" s="8" t="s">
        <v>63</v>
      </c>
    </row>
    <row r="704" s="6" customFormat="1" ht="13.5" spans="1:2">
      <c r="A704" s="8" t="s">
        <v>872</v>
      </c>
      <c r="B704" s="8" t="s">
        <v>86</v>
      </c>
    </row>
    <row r="705" s="6" customFormat="1" ht="13.5" spans="1:2">
      <c r="A705" s="8" t="s">
        <v>873</v>
      </c>
      <c r="B705" s="8" t="s">
        <v>874</v>
      </c>
    </row>
    <row r="706" s="6" customFormat="1" ht="13.5" spans="1:2">
      <c r="A706" s="8" t="s">
        <v>875</v>
      </c>
      <c r="B706" s="8" t="s">
        <v>51</v>
      </c>
    </row>
    <row r="707" s="6" customFormat="1" ht="13.5" spans="1:2">
      <c r="A707" s="8" t="s">
        <v>876</v>
      </c>
      <c r="B707" s="8" t="s">
        <v>53</v>
      </c>
    </row>
    <row r="708" s="6" customFormat="1" ht="13.5" spans="1:2">
      <c r="A708" s="8" t="s">
        <v>877</v>
      </c>
      <c r="B708" s="8" t="s">
        <v>55</v>
      </c>
    </row>
    <row r="709" s="6" customFormat="1" ht="13.5" spans="1:2">
      <c r="A709" s="8" t="s">
        <v>878</v>
      </c>
      <c r="B709" s="8" t="s">
        <v>57</v>
      </c>
    </row>
    <row r="710" s="6" customFormat="1" ht="13.5" spans="1:2">
      <c r="A710" s="8" t="s">
        <v>879</v>
      </c>
      <c r="B710" s="8" t="s">
        <v>59</v>
      </c>
    </row>
    <row r="711" s="6" customFormat="1" ht="13.5" spans="1:2">
      <c r="A711" s="8" t="s">
        <v>880</v>
      </c>
      <c r="B711" s="8" t="s">
        <v>61</v>
      </c>
    </row>
    <row r="712" s="6" customFormat="1" ht="13.5" spans="1:2">
      <c r="A712" s="8" t="s">
        <v>881</v>
      </c>
      <c r="B712" s="8" t="s">
        <v>63</v>
      </c>
    </row>
    <row r="713" s="6" customFormat="1" ht="13.5" spans="1:2">
      <c r="A713" s="8" t="s">
        <v>882</v>
      </c>
      <c r="B713" s="8" t="s">
        <v>86</v>
      </c>
    </row>
    <row r="714" s="6" customFormat="1" ht="13.5" spans="1:2">
      <c r="A714" s="8" t="s">
        <v>883</v>
      </c>
      <c r="B714" s="8" t="s">
        <v>884</v>
      </c>
    </row>
    <row r="715" s="6" customFormat="1" ht="13.5" spans="1:2">
      <c r="A715" s="8" t="s">
        <v>885</v>
      </c>
      <c r="B715" s="8" t="s">
        <v>51</v>
      </c>
    </row>
    <row r="716" s="6" customFormat="1" ht="13.5" spans="1:2">
      <c r="A716" s="8" t="s">
        <v>886</v>
      </c>
      <c r="B716" s="8" t="s">
        <v>53</v>
      </c>
    </row>
    <row r="717" s="6" customFormat="1" ht="13.5" spans="1:2">
      <c r="A717" s="8" t="s">
        <v>887</v>
      </c>
      <c r="B717" s="8" t="s">
        <v>55</v>
      </c>
    </row>
    <row r="718" s="6" customFormat="1" ht="13.5" spans="1:2">
      <c r="A718" s="8" t="s">
        <v>888</v>
      </c>
      <c r="B718" s="8" t="s">
        <v>57</v>
      </c>
    </row>
    <row r="719" s="6" customFormat="1" ht="13.5" spans="1:2">
      <c r="A719" s="8" t="s">
        <v>889</v>
      </c>
      <c r="B719" s="8" t="s">
        <v>59</v>
      </c>
    </row>
    <row r="720" s="6" customFormat="1" ht="13.5" spans="1:2">
      <c r="A720" s="8" t="s">
        <v>890</v>
      </c>
      <c r="B720" s="8" t="s">
        <v>61</v>
      </c>
    </row>
    <row r="721" s="6" customFormat="1" ht="13.5" spans="1:2">
      <c r="A721" s="8" t="s">
        <v>891</v>
      </c>
      <c r="B721" s="8" t="s">
        <v>892</v>
      </c>
    </row>
    <row r="722" s="6" customFormat="1" ht="13.5" spans="1:2">
      <c r="A722" s="8" t="s">
        <v>893</v>
      </c>
      <c r="B722" s="8" t="s">
        <v>51</v>
      </c>
    </row>
    <row r="723" s="6" customFormat="1" ht="13.5" spans="1:2">
      <c r="A723" s="8" t="s">
        <v>894</v>
      </c>
      <c r="B723" s="8" t="s">
        <v>53</v>
      </c>
    </row>
    <row r="724" s="6" customFormat="1" ht="13.5" spans="1:2">
      <c r="A724" s="8" t="s">
        <v>895</v>
      </c>
      <c r="B724" s="8" t="s">
        <v>55</v>
      </c>
    </row>
    <row r="725" s="6" customFormat="1" ht="13.5" spans="1:2">
      <c r="A725" s="8" t="s">
        <v>896</v>
      </c>
      <c r="B725" s="8" t="s">
        <v>57</v>
      </c>
    </row>
    <row r="726" s="6" customFormat="1" ht="13.5" spans="1:2">
      <c r="A726" s="8" t="s">
        <v>897</v>
      </c>
      <c r="B726" s="8" t="s">
        <v>59</v>
      </c>
    </row>
    <row r="727" s="6" customFormat="1" ht="13.5" spans="1:2">
      <c r="A727" s="8" t="s">
        <v>898</v>
      </c>
      <c r="B727" s="8" t="s">
        <v>61</v>
      </c>
    </row>
    <row r="728" s="6" customFormat="1" ht="13.5" spans="1:2">
      <c r="A728" s="8" t="s">
        <v>899</v>
      </c>
      <c r="B728" s="8" t="s">
        <v>63</v>
      </c>
    </row>
    <row r="729" s="6" customFormat="1" ht="13.5" spans="1:2">
      <c r="A729" s="8" t="s">
        <v>900</v>
      </c>
      <c r="B729" s="8" t="s">
        <v>901</v>
      </c>
    </row>
    <row r="730" s="6" customFormat="1" ht="13.5" spans="1:2">
      <c r="A730" s="8" t="s">
        <v>902</v>
      </c>
      <c r="B730" s="8" t="s">
        <v>51</v>
      </c>
    </row>
    <row r="731" s="6" customFormat="1" ht="13.5" spans="1:2">
      <c r="A731" s="8" t="s">
        <v>903</v>
      </c>
      <c r="B731" s="8" t="s">
        <v>53</v>
      </c>
    </row>
    <row r="732" s="6" customFormat="1" ht="13.5" spans="1:2">
      <c r="A732" s="8" t="s">
        <v>904</v>
      </c>
      <c r="B732" s="8" t="s">
        <v>55</v>
      </c>
    </row>
    <row r="733" s="6" customFormat="1" ht="13.5" spans="1:2">
      <c r="A733" s="8" t="s">
        <v>905</v>
      </c>
      <c r="B733" s="8" t="s">
        <v>57</v>
      </c>
    </row>
    <row r="734" s="6" customFormat="1" ht="13.5" spans="1:2">
      <c r="A734" s="8" t="s">
        <v>906</v>
      </c>
      <c r="B734" s="8" t="s">
        <v>59</v>
      </c>
    </row>
    <row r="735" s="6" customFormat="1" ht="13.5" spans="1:2">
      <c r="A735" s="8" t="s">
        <v>907</v>
      </c>
      <c r="B735" s="8" t="s">
        <v>61</v>
      </c>
    </row>
    <row r="736" s="6" customFormat="1" ht="13.5" spans="1:2">
      <c r="A736" s="8" t="s">
        <v>908</v>
      </c>
      <c r="B736" s="8" t="s">
        <v>909</v>
      </c>
    </row>
    <row r="737" s="6" customFormat="1" ht="13.5" spans="1:2">
      <c r="A737" s="8" t="s">
        <v>910</v>
      </c>
      <c r="B737" s="8" t="s">
        <v>51</v>
      </c>
    </row>
    <row r="738" s="6" customFormat="1" ht="13.5" spans="1:2">
      <c r="A738" s="8" t="s">
        <v>911</v>
      </c>
      <c r="B738" s="8" t="s">
        <v>53</v>
      </c>
    </row>
    <row r="739" s="6" customFormat="1" ht="13.5" spans="1:2">
      <c r="A739" s="8" t="s">
        <v>912</v>
      </c>
      <c r="B739" s="8" t="s">
        <v>55</v>
      </c>
    </row>
    <row r="740" s="6" customFormat="1" ht="13.5" spans="1:2">
      <c r="A740" s="8" t="s">
        <v>913</v>
      </c>
      <c r="B740" s="8" t="s">
        <v>57</v>
      </c>
    </row>
    <row r="741" s="6" customFormat="1" ht="13.5" spans="1:2">
      <c r="A741" s="8" t="s">
        <v>914</v>
      </c>
      <c r="B741" s="8" t="s">
        <v>59</v>
      </c>
    </row>
    <row r="742" s="6" customFormat="1" ht="13.5" spans="1:2">
      <c r="A742" s="8" t="s">
        <v>915</v>
      </c>
      <c r="B742" s="8" t="s">
        <v>61</v>
      </c>
    </row>
    <row r="743" s="6" customFormat="1" ht="13.5" spans="1:2">
      <c r="A743" s="8" t="s">
        <v>916</v>
      </c>
      <c r="B743" s="8" t="s">
        <v>63</v>
      </c>
    </row>
    <row r="744" s="6" customFormat="1" ht="13.5" spans="1:2">
      <c r="A744" s="8" t="s">
        <v>917</v>
      </c>
      <c r="B744" s="8" t="s">
        <v>86</v>
      </c>
    </row>
    <row r="745" s="6" customFormat="1" ht="13.5" spans="1:2">
      <c r="A745" s="8" t="s">
        <v>918</v>
      </c>
      <c r="B745" s="8" t="s">
        <v>116</v>
      </c>
    </row>
    <row r="746" s="6" customFormat="1" ht="13.5" spans="1:2">
      <c r="A746" s="8" t="s">
        <v>919</v>
      </c>
      <c r="B746" s="8" t="s">
        <v>920</v>
      </c>
    </row>
    <row r="747" s="6" customFormat="1" ht="13.5" spans="1:2">
      <c r="A747" s="8" t="s">
        <v>921</v>
      </c>
      <c r="B747" s="8" t="s">
        <v>922</v>
      </c>
    </row>
    <row r="748" s="6" customFormat="1" ht="13.5" spans="1:2">
      <c r="A748" s="8" t="s">
        <v>923</v>
      </c>
      <c r="B748" s="8" t="s">
        <v>924</v>
      </c>
    </row>
    <row r="749" s="6" customFormat="1" ht="13.5" spans="1:2">
      <c r="A749" s="8" t="s">
        <v>925</v>
      </c>
      <c r="B749" s="8" t="s">
        <v>51</v>
      </c>
    </row>
    <row r="750" s="6" customFormat="1" ht="13.5" spans="1:2">
      <c r="A750" s="8" t="s">
        <v>926</v>
      </c>
      <c r="B750" s="8" t="s">
        <v>53</v>
      </c>
    </row>
    <row r="751" s="6" customFormat="1" ht="13.5" spans="1:2">
      <c r="A751" s="8" t="s">
        <v>927</v>
      </c>
      <c r="B751" s="8" t="s">
        <v>55</v>
      </c>
    </row>
    <row r="752" s="6" customFormat="1" ht="13.5" spans="1:2">
      <c r="A752" s="8" t="s">
        <v>928</v>
      </c>
      <c r="B752" s="8" t="s">
        <v>57</v>
      </c>
    </row>
    <row r="753" s="6" customFormat="1" ht="13.5" spans="1:2">
      <c r="A753" s="8" t="s">
        <v>929</v>
      </c>
      <c r="B753" s="8" t="s">
        <v>59</v>
      </c>
    </row>
    <row r="754" s="6" customFormat="1" ht="13.5" spans="1:2">
      <c r="A754" s="8" t="s">
        <v>930</v>
      </c>
      <c r="B754" s="8" t="s">
        <v>931</v>
      </c>
    </row>
    <row r="755" s="6" customFormat="1" ht="13.5" spans="1:2">
      <c r="A755" s="8" t="s">
        <v>932</v>
      </c>
      <c r="B755" s="8" t="s">
        <v>51</v>
      </c>
    </row>
    <row r="756" s="6" customFormat="1" ht="13.5" spans="1:2">
      <c r="A756" s="8" t="s">
        <v>933</v>
      </c>
      <c r="B756" s="8" t="s">
        <v>53</v>
      </c>
    </row>
    <row r="757" s="6" customFormat="1" ht="13.5" spans="1:2">
      <c r="A757" s="8" t="s">
        <v>934</v>
      </c>
      <c r="B757" s="8" t="s">
        <v>55</v>
      </c>
    </row>
    <row r="758" s="6" customFormat="1" ht="13.5" spans="1:2">
      <c r="A758" s="8" t="s">
        <v>935</v>
      </c>
      <c r="B758" s="8" t="s">
        <v>57</v>
      </c>
    </row>
    <row r="759" s="6" customFormat="1" ht="13.5" spans="1:2">
      <c r="A759" s="8" t="s">
        <v>936</v>
      </c>
      <c r="B759" s="8" t="s">
        <v>59</v>
      </c>
    </row>
    <row r="760" s="6" customFormat="1" ht="13.5" spans="1:2">
      <c r="A760" s="8" t="s">
        <v>937</v>
      </c>
      <c r="B760" s="8" t="s">
        <v>61</v>
      </c>
    </row>
    <row r="761" s="6" customFormat="1" ht="13.5" spans="1:2">
      <c r="A761" s="8" t="s">
        <v>938</v>
      </c>
      <c r="B761" s="8" t="s">
        <v>63</v>
      </c>
    </row>
    <row r="762" s="6" customFormat="1" ht="13.5" spans="1:2">
      <c r="A762" s="8" t="s">
        <v>939</v>
      </c>
      <c r="B762" s="8" t="s">
        <v>86</v>
      </c>
    </row>
    <row r="763" s="6" customFormat="1" ht="13.5" spans="1:2">
      <c r="A763" s="8" t="s">
        <v>940</v>
      </c>
      <c r="B763" s="8" t="s">
        <v>941</v>
      </c>
    </row>
    <row r="764" s="6" customFormat="1" ht="13.5" spans="1:2">
      <c r="A764" s="8" t="s">
        <v>942</v>
      </c>
      <c r="B764" s="8" t="s">
        <v>51</v>
      </c>
    </row>
    <row r="765" s="6" customFormat="1" ht="13.5" spans="1:2">
      <c r="A765" s="8" t="s">
        <v>943</v>
      </c>
      <c r="B765" s="8" t="s">
        <v>53</v>
      </c>
    </row>
    <row r="766" s="6" customFormat="1" ht="13.5" spans="1:2">
      <c r="A766" s="8" t="s">
        <v>944</v>
      </c>
      <c r="B766" s="8" t="s">
        <v>55</v>
      </c>
    </row>
    <row r="767" s="6" customFormat="1" ht="13.5" spans="1:2">
      <c r="A767" s="8" t="s">
        <v>945</v>
      </c>
      <c r="B767" s="8" t="s">
        <v>57</v>
      </c>
    </row>
    <row r="768" s="6" customFormat="1" ht="13.5" spans="1:2">
      <c r="A768" s="8" t="s">
        <v>946</v>
      </c>
      <c r="B768" s="8" t="s">
        <v>59</v>
      </c>
    </row>
    <row r="769" s="6" customFormat="1" ht="13.5" spans="1:2">
      <c r="A769" s="8" t="s">
        <v>947</v>
      </c>
      <c r="B769" s="8" t="s">
        <v>61</v>
      </c>
    </row>
    <row r="770" s="6" customFormat="1" ht="13.5" spans="1:2">
      <c r="A770" s="8" t="s">
        <v>948</v>
      </c>
      <c r="B770" s="8" t="s">
        <v>949</v>
      </c>
    </row>
    <row r="771" s="6" customFormat="1" ht="13.5" spans="1:2">
      <c r="A771" s="8" t="s">
        <v>950</v>
      </c>
      <c r="B771" s="8" t="s">
        <v>51</v>
      </c>
    </row>
    <row r="772" s="6" customFormat="1" ht="13.5" spans="1:2">
      <c r="A772" s="8" t="s">
        <v>951</v>
      </c>
      <c r="B772" s="8" t="s">
        <v>53</v>
      </c>
    </row>
    <row r="773" s="6" customFormat="1" ht="13.5" spans="1:2">
      <c r="A773" s="8" t="s">
        <v>952</v>
      </c>
      <c r="B773" s="8" t="s">
        <v>55</v>
      </c>
    </row>
    <row r="774" s="6" customFormat="1" ht="13.5" spans="1:2">
      <c r="A774" s="8" t="s">
        <v>953</v>
      </c>
      <c r="B774" s="8" t="s">
        <v>57</v>
      </c>
    </row>
    <row r="775" s="6" customFormat="1" ht="13.5" spans="1:2">
      <c r="A775" s="8" t="s">
        <v>954</v>
      </c>
      <c r="B775" s="8" t="s">
        <v>59</v>
      </c>
    </row>
    <row r="776" s="6" customFormat="1" ht="13.5" spans="1:2">
      <c r="A776" s="8" t="s">
        <v>955</v>
      </c>
      <c r="B776" s="8" t="s">
        <v>61</v>
      </c>
    </row>
    <row r="777" s="6" customFormat="1" ht="13.5" spans="1:2">
      <c r="A777" s="8" t="s">
        <v>956</v>
      </c>
      <c r="B777" s="8" t="s">
        <v>63</v>
      </c>
    </row>
    <row r="778" s="6" customFormat="1" ht="13.5" spans="1:2">
      <c r="A778" s="8" t="s">
        <v>957</v>
      </c>
      <c r="B778" s="8" t="s">
        <v>86</v>
      </c>
    </row>
    <row r="779" s="6" customFormat="1" ht="13.5" spans="1:2">
      <c r="A779" s="8" t="s">
        <v>958</v>
      </c>
      <c r="B779" s="8" t="s">
        <v>116</v>
      </c>
    </row>
    <row r="780" s="6" customFormat="1" ht="13.5" spans="1:2">
      <c r="A780" s="8" t="s">
        <v>959</v>
      </c>
      <c r="B780" s="8" t="s">
        <v>182</v>
      </c>
    </row>
    <row r="781" s="6" customFormat="1" ht="13.5" spans="1:2">
      <c r="A781" s="8" t="s">
        <v>960</v>
      </c>
      <c r="B781" s="8" t="s">
        <v>196</v>
      </c>
    </row>
    <row r="782" s="6" customFormat="1" ht="13.5" spans="1:2">
      <c r="A782" s="8" t="s">
        <v>961</v>
      </c>
      <c r="B782" s="8" t="s">
        <v>962</v>
      </c>
    </row>
    <row r="783" s="6" customFormat="1" ht="13.5" spans="1:2">
      <c r="A783" s="8" t="s">
        <v>963</v>
      </c>
      <c r="B783" s="8" t="s">
        <v>51</v>
      </c>
    </row>
    <row r="784" s="6" customFormat="1" ht="13.5" spans="1:2">
      <c r="A784" s="8" t="s">
        <v>964</v>
      </c>
      <c r="B784" s="8" t="s">
        <v>53</v>
      </c>
    </row>
    <row r="785" s="6" customFormat="1" ht="13.5" spans="1:2">
      <c r="A785" s="8" t="s">
        <v>965</v>
      </c>
      <c r="B785" s="8" t="s">
        <v>55</v>
      </c>
    </row>
    <row r="786" s="6" customFormat="1" ht="13.5" spans="1:2">
      <c r="A786" s="8" t="s">
        <v>966</v>
      </c>
      <c r="B786" s="8" t="s">
        <v>57</v>
      </c>
    </row>
    <row r="787" s="6" customFormat="1" ht="13.5" spans="1:2">
      <c r="A787" s="8" t="s">
        <v>967</v>
      </c>
      <c r="B787" s="8" t="s">
        <v>59</v>
      </c>
    </row>
    <row r="788" s="6" customFormat="1" ht="13.5" spans="1:2">
      <c r="A788" s="8" t="s">
        <v>968</v>
      </c>
      <c r="B788" s="8" t="s">
        <v>61</v>
      </c>
    </row>
    <row r="789" s="6" customFormat="1" ht="13.5" spans="1:2">
      <c r="A789" s="8" t="s">
        <v>969</v>
      </c>
      <c r="B789" s="8" t="s">
        <v>970</v>
      </c>
    </row>
    <row r="790" s="6" customFormat="1" ht="13.5" spans="1:2">
      <c r="A790" s="8" t="s">
        <v>971</v>
      </c>
      <c r="B790" s="8" t="s">
        <v>51</v>
      </c>
    </row>
    <row r="791" s="6" customFormat="1" ht="13.5" spans="1:2">
      <c r="A791" s="8" t="s">
        <v>972</v>
      </c>
      <c r="B791" s="8" t="s">
        <v>53</v>
      </c>
    </row>
    <row r="792" s="6" customFormat="1" ht="13.5" spans="1:2">
      <c r="A792" s="8" t="s">
        <v>973</v>
      </c>
      <c r="B792" s="8" t="s">
        <v>55</v>
      </c>
    </row>
    <row r="793" s="6" customFormat="1" ht="13.5" spans="1:2">
      <c r="A793" s="8" t="s">
        <v>974</v>
      </c>
      <c r="B793" s="8" t="s">
        <v>57</v>
      </c>
    </row>
    <row r="794" s="6" customFormat="1" ht="13.5" spans="1:2">
      <c r="A794" s="8" t="s">
        <v>975</v>
      </c>
      <c r="B794" s="8" t="s">
        <v>59</v>
      </c>
    </row>
    <row r="795" s="6" customFormat="1" ht="13.5" spans="1:2">
      <c r="A795" s="8" t="s">
        <v>976</v>
      </c>
      <c r="B795" s="8" t="s">
        <v>61</v>
      </c>
    </row>
    <row r="796" s="6" customFormat="1" ht="13.5" spans="1:2">
      <c r="A796" s="8" t="s">
        <v>977</v>
      </c>
      <c r="B796" s="8" t="s">
        <v>63</v>
      </c>
    </row>
    <row r="797" s="6" customFormat="1" ht="13.5" spans="1:2">
      <c r="A797" s="8" t="s">
        <v>978</v>
      </c>
      <c r="B797" s="8" t="s">
        <v>979</v>
      </c>
    </row>
    <row r="798" s="6" customFormat="1" ht="13.5" spans="1:2">
      <c r="A798" s="8" t="s">
        <v>980</v>
      </c>
      <c r="B798" s="8" t="s">
        <v>51</v>
      </c>
    </row>
    <row r="799" s="6" customFormat="1" ht="13.5" spans="1:2">
      <c r="A799" s="8" t="s">
        <v>981</v>
      </c>
      <c r="B799" s="8" t="s">
        <v>53</v>
      </c>
    </row>
    <row r="800" s="6" customFormat="1" ht="13.5" spans="1:2">
      <c r="A800" s="8" t="s">
        <v>982</v>
      </c>
      <c r="B800" s="8" t="s">
        <v>55</v>
      </c>
    </row>
    <row r="801" s="6" customFormat="1" ht="13.5" spans="1:2">
      <c r="A801" s="8" t="s">
        <v>983</v>
      </c>
      <c r="B801" s="8" t="s">
        <v>57</v>
      </c>
    </row>
    <row r="802" s="6" customFormat="1" ht="13.5" spans="1:2">
      <c r="A802" s="8" t="s">
        <v>984</v>
      </c>
      <c r="B802" s="8" t="s">
        <v>59</v>
      </c>
    </row>
    <row r="803" s="6" customFormat="1" ht="13.5" spans="1:2">
      <c r="A803" s="8" t="s">
        <v>985</v>
      </c>
      <c r="B803" s="8" t="s">
        <v>61</v>
      </c>
    </row>
    <row r="804" s="6" customFormat="1" ht="13.5" spans="1:2">
      <c r="A804" s="8" t="s">
        <v>986</v>
      </c>
      <c r="B804" s="8" t="s">
        <v>987</v>
      </c>
    </row>
    <row r="805" s="6" customFormat="1" ht="13.5" spans="1:2">
      <c r="A805" s="8" t="s">
        <v>988</v>
      </c>
      <c r="B805" s="8" t="s">
        <v>53</v>
      </c>
    </row>
    <row r="806" s="6" customFormat="1" ht="13.5" spans="1:2">
      <c r="A806" s="8" t="s">
        <v>989</v>
      </c>
      <c r="B806" s="8" t="s">
        <v>61</v>
      </c>
    </row>
    <row r="807" s="6" customFormat="1" ht="13.5" spans="1:2">
      <c r="A807" s="8" t="s">
        <v>990</v>
      </c>
      <c r="B807" s="8" t="s">
        <v>55</v>
      </c>
    </row>
    <row r="808" s="6" customFormat="1" ht="13.5" spans="1:2">
      <c r="A808" s="8" t="s">
        <v>991</v>
      </c>
      <c r="B808" s="8" t="s">
        <v>57</v>
      </c>
    </row>
    <row r="809" s="6" customFormat="1" ht="13.5" spans="1:2">
      <c r="A809" s="8" t="s">
        <v>992</v>
      </c>
      <c r="B809" s="8" t="s">
        <v>59</v>
      </c>
    </row>
    <row r="810" s="6" customFormat="1" ht="13.5" spans="1:2">
      <c r="A810" s="8" t="s">
        <v>993</v>
      </c>
      <c r="B810" s="8" t="s">
        <v>51</v>
      </c>
    </row>
    <row r="811" s="6" customFormat="1" ht="13.5" spans="1:2">
      <c r="A811" s="8" t="s">
        <v>994</v>
      </c>
      <c r="B811" s="8" t="s">
        <v>995</v>
      </c>
    </row>
    <row r="812" s="6" customFormat="1" ht="13.5" spans="1:2">
      <c r="A812" s="8" t="s">
        <v>996</v>
      </c>
      <c r="B812" s="8" t="s">
        <v>51</v>
      </c>
    </row>
    <row r="813" s="6" customFormat="1" ht="13.5" spans="1:2">
      <c r="A813" s="8" t="s">
        <v>997</v>
      </c>
      <c r="B813" s="8" t="s">
        <v>53</v>
      </c>
    </row>
    <row r="814" s="6" customFormat="1" ht="13.5" spans="1:2">
      <c r="A814" s="8" t="s">
        <v>998</v>
      </c>
      <c r="B814" s="8" t="s">
        <v>55</v>
      </c>
    </row>
    <row r="815" s="6" customFormat="1" ht="13.5" spans="1:2">
      <c r="A815" s="8" t="s">
        <v>999</v>
      </c>
      <c r="B815" s="8" t="s">
        <v>57</v>
      </c>
    </row>
    <row r="816" s="6" customFormat="1" ht="13.5" spans="1:2">
      <c r="A816" s="8" t="s">
        <v>1000</v>
      </c>
      <c r="B816" s="8" t="s">
        <v>1001</v>
      </c>
    </row>
    <row r="817" s="6" customFormat="1" ht="13.5" spans="1:2">
      <c r="A817" s="8" t="s">
        <v>1002</v>
      </c>
      <c r="B817" s="8" t="s">
        <v>1003</v>
      </c>
    </row>
    <row r="818" s="6" customFormat="1" ht="13.5" spans="1:2">
      <c r="A818" s="8" t="s">
        <v>1004</v>
      </c>
      <c r="B818" s="8" t="s">
        <v>1005</v>
      </c>
    </row>
    <row r="819" s="6" customFormat="1" ht="13.5" spans="1:2">
      <c r="A819" s="8" t="s">
        <v>1006</v>
      </c>
      <c r="B819" s="8" t="s">
        <v>51</v>
      </c>
    </row>
    <row r="820" s="6" customFormat="1" ht="13.5" spans="1:2">
      <c r="A820" s="8" t="s">
        <v>1007</v>
      </c>
      <c r="B820" s="8" t="s">
        <v>53</v>
      </c>
    </row>
    <row r="821" s="6" customFormat="1" ht="13.5" spans="1:2">
      <c r="A821" s="8" t="s">
        <v>1008</v>
      </c>
      <c r="B821" s="8" t="s">
        <v>55</v>
      </c>
    </row>
    <row r="822" s="6" customFormat="1" ht="13.5" spans="1:2">
      <c r="A822" s="8" t="s">
        <v>1009</v>
      </c>
      <c r="B822" s="8" t="s">
        <v>57</v>
      </c>
    </row>
    <row r="823" s="6" customFormat="1" ht="13.5" spans="1:2">
      <c r="A823" s="8" t="s">
        <v>1010</v>
      </c>
      <c r="B823" s="8" t="s">
        <v>59</v>
      </c>
    </row>
    <row r="824" s="6" customFormat="1" ht="13.5" spans="1:2">
      <c r="A824" s="8" t="s">
        <v>1011</v>
      </c>
      <c r="B824" s="8" t="s">
        <v>61</v>
      </c>
    </row>
    <row r="825" s="6" customFormat="1" ht="13.5" spans="1:2">
      <c r="A825" s="8" t="s">
        <v>1012</v>
      </c>
      <c r="B825" s="8" t="s">
        <v>63</v>
      </c>
    </row>
    <row r="826" s="6" customFormat="1" ht="13.5" spans="1:2">
      <c r="A826" s="8" t="s">
        <v>1013</v>
      </c>
      <c r="B826" s="8" t="s">
        <v>1014</v>
      </c>
    </row>
    <row r="827" s="6" customFormat="1" ht="13.5" spans="1:2">
      <c r="A827" s="8" t="s">
        <v>1015</v>
      </c>
      <c r="B827" s="8" t="s">
        <v>51</v>
      </c>
    </row>
    <row r="828" s="6" customFormat="1" ht="13.5" spans="1:2">
      <c r="A828" s="8" t="s">
        <v>1016</v>
      </c>
      <c r="B828" s="8" t="s">
        <v>53</v>
      </c>
    </row>
    <row r="829" s="6" customFormat="1" ht="13.5" spans="1:2">
      <c r="A829" s="8" t="s">
        <v>1017</v>
      </c>
      <c r="B829" s="8" t="s">
        <v>55</v>
      </c>
    </row>
    <row r="830" s="6" customFormat="1" ht="13.5" spans="1:2">
      <c r="A830" s="8" t="s">
        <v>1018</v>
      </c>
      <c r="B830" s="8" t="s">
        <v>57</v>
      </c>
    </row>
    <row r="831" s="6" customFormat="1" ht="13.5" spans="1:2">
      <c r="A831" s="8" t="s">
        <v>1019</v>
      </c>
      <c r="B831" s="8" t="s">
        <v>59</v>
      </c>
    </row>
    <row r="832" s="6" customFormat="1" ht="13.5" spans="1:2">
      <c r="A832" s="8" t="s">
        <v>1020</v>
      </c>
      <c r="B832" s="8" t="s">
        <v>61</v>
      </c>
    </row>
    <row r="833" s="6" customFormat="1" ht="13.5" spans="1:2">
      <c r="A833" s="8" t="s">
        <v>1021</v>
      </c>
      <c r="B833" s="8" t="s">
        <v>1022</v>
      </c>
    </row>
    <row r="834" s="6" customFormat="1" ht="13.5" spans="1:2">
      <c r="A834" s="8" t="s">
        <v>1023</v>
      </c>
      <c r="B834" s="8" t="s">
        <v>51</v>
      </c>
    </row>
    <row r="835" s="6" customFormat="1" ht="13.5" spans="1:2">
      <c r="A835" s="8" t="s">
        <v>1024</v>
      </c>
      <c r="B835" s="8" t="s">
        <v>53</v>
      </c>
    </row>
    <row r="836" s="6" customFormat="1" ht="13.5" spans="1:2">
      <c r="A836" s="8" t="s">
        <v>1025</v>
      </c>
      <c r="B836" s="8" t="s">
        <v>55</v>
      </c>
    </row>
    <row r="837" s="6" customFormat="1" ht="13.5" spans="1:2">
      <c r="A837" s="8" t="s">
        <v>1026</v>
      </c>
      <c r="B837" s="8" t="s">
        <v>57</v>
      </c>
    </row>
    <row r="838" s="6" customFormat="1" ht="13.5" spans="1:2">
      <c r="A838" s="8" t="s">
        <v>1027</v>
      </c>
      <c r="B838" s="8" t="s">
        <v>59</v>
      </c>
    </row>
    <row r="839" s="6" customFormat="1" ht="13.5" spans="1:2">
      <c r="A839" s="8" t="s">
        <v>1028</v>
      </c>
      <c r="B839" s="8" t="s">
        <v>61</v>
      </c>
    </row>
    <row r="840" s="6" customFormat="1" ht="13.5" spans="1:2">
      <c r="A840" s="8" t="s">
        <v>1029</v>
      </c>
      <c r="B840" s="8" t="s">
        <v>63</v>
      </c>
    </row>
    <row r="841" s="6" customFormat="1" ht="13.5" spans="1:2">
      <c r="A841" s="8" t="s">
        <v>1030</v>
      </c>
      <c r="B841" s="8" t="s">
        <v>86</v>
      </c>
    </row>
    <row r="842" s="6" customFormat="1" ht="13.5" spans="1:2">
      <c r="A842" s="8" t="s">
        <v>1031</v>
      </c>
      <c r="B842" s="8" t="s">
        <v>116</v>
      </c>
    </row>
    <row r="843" s="6" customFormat="1" ht="13.5" spans="1:2">
      <c r="A843" s="8" t="s">
        <v>1032</v>
      </c>
      <c r="B843" s="8" t="s">
        <v>1033</v>
      </c>
    </row>
    <row r="844" s="6" customFormat="1" ht="13.5" spans="1:2">
      <c r="A844" s="8" t="s">
        <v>1034</v>
      </c>
      <c r="B844" s="8" t="s">
        <v>51</v>
      </c>
    </row>
    <row r="845" s="6" customFormat="1" ht="13.5" spans="1:2">
      <c r="A845" s="8" t="s">
        <v>1035</v>
      </c>
      <c r="B845" s="8" t="s">
        <v>53</v>
      </c>
    </row>
    <row r="846" s="6" customFormat="1" ht="13.5" spans="1:2">
      <c r="A846" s="8" t="s">
        <v>1036</v>
      </c>
      <c r="B846" s="8" t="s">
        <v>55</v>
      </c>
    </row>
    <row r="847" s="6" customFormat="1" ht="13.5" spans="1:2">
      <c r="A847" s="8" t="s">
        <v>1037</v>
      </c>
      <c r="B847" s="8" t="s">
        <v>57</v>
      </c>
    </row>
    <row r="848" s="6" customFormat="1" ht="13.5" spans="1:2">
      <c r="A848" s="8" t="s">
        <v>1038</v>
      </c>
      <c r="B848" s="8" t="s">
        <v>59</v>
      </c>
    </row>
    <row r="849" s="6" customFormat="1" ht="13.5" spans="1:2">
      <c r="A849" s="8" t="s">
        <v>1039</v>
      </c>
      <c r="B849" s="8" t="s">
        <v>61</v>
      </c>
    </row>
    <row r="850" s="6" customFormat="1" ht="13.5" spans="1:2">
      <c r="A850" s="8" t="s">
        <v>1040</v>
      </c>
      <c r="B850" s="8" t="s">
        <v>63</v>
      </c>
    </row>
    <row r="851" s="6" customFormat="1" ht="13.5" spans="1:2">
      <c r="A851" s="8" t="s">
        <v>1041</v>
      </c>
      <c r="B851" s="8" t="s">
        <v>86</v>
      </c>
    </row>
    <row r="852" s="6" customFormat="1" ht="13.5" spans="1:2">
      <c r="A852" s="8" t="s">
        <v>1042</v>
      </c>
      <c r="B852" s="8" t="s">
        <v>116</v>
      </c>
    </row>
    <row r="853" s="6" customFormat="1" ht="13.5" spans="1:2">
      <c r="A853" s="8" t="s">
        <v>1043</v>
      </c>
      <c r="B853" s="8" t="s">
        <v>1044</v>
      </c>
    </row>
    <row r="854" s="6" customFormat="1" ht="13.5" spans="1:2">
      <c r="A854" s="8" t="s">
        <v>1045</v>
      </c>
      <c r="B854" s="8" t="s">
        <v>51</v>
      </c>
    </row>
    <row r="855" s="6" customFormat="1" ht="13.5" spans="1:2">
      <c r="A855" s="8" t="s">
        <v>1046</v>
      </c>
      <c r="B855" s="8" t="s">
        <v>53</v>
      </c>
    </row>
    <row r="856" s="6" customFormat="1" ht="13.5" spans="1:2">
      <c r="A856" s="8" t="s">
        <v>1047</v>
      </c>
      <c r="B856" s="8" t="s">
        <v>55</v>
      </c>
    </row>
    <row r="857" s="6" customFormat="1" ht="13.5" spans="1:2">
      <c r="A857" s="8" t="s">
        <v>1048</v>
      </c>
      <c r="B857" s="8" t="s">
        <v>57</v>
      </c>
    </row>
    <row r="858" s="6" customFormat="1" ht="13.5" spans="1:2">
      <c r="A858" s="8" t="s">
        <v>1049</v>
      </c>
      <c r="B858" s="8" t="s">
        <v>59</v>
      </c>
    </row>
    <row r="859" s="6" customFormat="1" ht="13.5" spans="1:2">
      <c r="A859" s="8" t="s">
        <v>1050</v>
      </c>
      <c r="B859" s="8" t="s">
        <v>61</v>
      </c>
    </row>
    <row r="860" s="6" customFormat="1" ht="13.5" spans="1:2">
      <c r="A860" s="8" t="s">
        <v>1051</v>
      </c>
      <c r="B860" s="8" t="s">
        <v>63</v>
      </c>
    </row>
    <row r="861" s="6" customFormat="1" ht="13.5" spans="1:2">
      <c r="A861" s="8" t="s">
        <v>1052</v>
      </c>
      <c r="B861" s="8" t="s">
        <v>86</v>
      </c>
    </row>
    <row r="862" s="6" customFormat="1" ht="13.5" spans="1:2">
      <c r="A862" s="8" t="s">
        <v>1053</v>
      </c>
      <c r="B862" s="8" t="s">
        <v>116</v>
      </c>
    </row>
    <row r="863" s="6" customFormat="1" ht="13.5" spans="1:2">
      <c r="A863" s="8" t="s">
        <v>1054</v>
      </c>
      <c r="B863" s="8" t="s">
        <v>1055</v>
      </c>
    </row>
    <row r="864" s="6" customFormat="1" ht="13.5" spans="1:2">
      <c r="A864" s="8" t="s">
        <v>1056</v>
      </c>
      <c r="B864" s="8" t="s">
        <v>51</v>
      </c>
    </row>
    <row r="865" s="6" customFormat="1" ht="13.5" spans="1:2">
      <c r="A865" s="8" t="s">
        <v>1057</v>
      </c>
      <c r="B865" s="8" t="s">
        <v>53</v>
      </c>
    </row>
    <row r="866" s="6" customFormat="1" ht="13.5" spans="1:2">
      <c r="A866" s="8" t="s">
        <v>1058</v>
      </c>
      <c r="B866" s="8" t="s">
        <v>55</v>
      </c>
    </row>
    <row r="867" s="6" customFormat="1" ht="13.5" spans="1:2">
      <c r="A867" s="8" t="s">
        <v>1059</v>
      </c>
      <c r="B867" s="8" t="s">
        <v>57</v>
      </c>
    </row>
    <row r="868" s="6" customFormat="1" ht="13.5" spans="1:2">
      <c r="A868" s="8" t="s">
        <v>1060</v>
      </c>
      <c r="B868" s="8" t="s">
        <v>59</v>
      </c>
    </row>
    <row r="869" s="6" customFormat="1" ht="13.5" spans="1:2">
      <c r="A869" s="8" t="s">
        <v>1061</v>
      </c>
      <c r="B869" s="8" t="s">
        <v>61</v>
      </c>
    </row>
    <row r="870" s="6" customFormat="1" ht="13.5" spans="1:2">
      <c r="A870" s="8" t="s">
        <v>1062</v>
      </c>
      <c r="B870" s="8" t="s">
        <v>63</v>
      </c>
    </row>
    <row r="871" s="6" customFormat="1" ht="13.5" spans="1:2">
      <c r="A871" s="8" t="s">
        <v>1063</v>
      </c>
      <c r="B871" s="8" t="s">
        <v>1064</v>
      </c>
    </row>
    <row r="872" s="6" customFormat="1" ht="13.5" spans="1:2">
      <c r="A872" s="8" t="s">
        <v>1065</v>
      </c>
      <c r="B872" s="8" t="s">
        <v>51</v>
      </c>
    </row>
    <row r="873" s="6" customFormat="1" ht="13.5" spans="1:2">
      <c r="A873" s="8" t="s">
        <v>1066</v>
      </c>
      <c r="B873" s="8" t="s">
        <v>53</v>
      </c>
    </row>
    <row r="874" s="6" customFormat="1" ht="13.5" spans="1:2">
      <c r="A874" s="8" t="s">
        <v>1067</v>
      </c>
      <c r="B874" s="8" t="s">
        <v>55</v>
      </c>
    </row>
    <row r="875" s="6" customFormat="1" ht="13.5" spans="1:2">
      <c r="A875" s="8" t="s">
        <v>1068</v>
      </c>
      <c r="B875" s="8" t="s">
        <v>1069</v>
      </c>
    </row>
    <row r="876" s="6" customFormat="1" ht="13.5" spans="1:2">
      <c r="A876" s="8" t="s">
        <v>1070</v>
      </c>
      <c r="B876" s="8" t="s">
        <v>59</v>
      </c>
    </row>
    <row r="877" s="6" customFormat="1" ht="13.5" spans="1:2">
      <c r="A877" s="8" t="s">
        <v>1071</v>
      </c>
      <c r="B877" s="8" t="s">
        <v>1072</v>
      </c>
    </row>
    <row r="878" s="6" customFormat="1" ht="13.5" spans="1:2">
      <c r="A878" s="8" t="s">
        <v>1073</v>
      </c>
      <c r="B878" s="8" t="s">
        <v>51</v>
      </c>
    </row>
    <row r="879" s="6" customFormat="1" ht="13.5" spans="1:2">
      <c r="A879" s="8" t="s">
        <v>1074</v>
      </c>
      <c r="B879" s="8" t="s">
        <v>53</v>
      </c>
    </row>
    <row r="880" s="6" customFormat="1" ht="13.5" spans="1:2">
      <c r="A880" s="8" t="s">
        <v>1075</v>
      </c>
      <c r="B880" s="8" t="s">
        <v>55</v>
      </c>
    </row>
    <row r="881" s="6" customFormat="1" ht="13.5" spans="1:2">
      <c r="A881" s="8" t="s">
        <v>1076</v>
      </c>
      <c r="B881" s="8" t="s">
        <v>57</v>
      </c>
    </row>
    <row r="882" s="6" customFormat="1" ht="13.5" spans="1:2">
      <c r="A882" s="8" t="s">
        <v>1077</v>
      </c>
      <c r="B882" s="8" t="s">
        <v>59</v>
      </c>
    </row>
    <row r="883" s="6" customFormat="1" ht="13.5" spans="1:2">
      <c r="A883" s="8" t="s">
        <v>1078</v>
      </c>
      <c r="B883" s="8" t="s">
        <v>61</v>
      </c>
    </row>
    <row r="884" s="6" customFormat="1" ht="13.5" spans="1:2">
      <c r="A884" s="8" t="s">
        <v>1079</v>
      </c>
      <c r="B884" s="8" t="s">
        <v>63</v>
      </c>
    </row>
    <row r="885" s="6" customFormat="1" ht="13.5" spans="1:2">
      <c r="A885" s="8" t="s">
        <v>1080</v>
      </c>
      <c r="B885" s="8" t="s">
        <v>86</v>
      </c>
    </row>
    <row r="886" s="6" customFormat="1" ht="13.5" spans="1:2">
      <c r="A886" s="8" t="s">
        <v>1081</v>
      </c>
      <c r="B886" s="8" t="s">
        <v>1082</v>
      </c>
    </row>
    <row r="887" s="6" customFormat="1" ht="13.5" spans="1:2">
      <c r="A887" s="8" t="s">
        <v>1083</v>
      </c>
      <c r="B887" s="8" t="s">
        <v>51</v>
      </c>
    </row>
    <row r="888" s="6" customFormat="1" ht="13.5" spans="1:2">
      <c r="A888" s="8" t="s">
        <v>1084</v>
      </c>
      <c r="B888" s="8" t="s">
        <v>53</v>
      </c>
    </row>
    <row r="889" s="6" customFormat="1" ht="13.5" spans="1:2">
      <c r="A889" s="8" t="s">
        <v>1085</v>
      </c>
      <c r="B889" s="8" t="s">
        <v>55</v>
      </c>
    </row>
    <row r="890" s="6" customFormat="1" ht="13.5" spans="1:2">
      <c r="A890" s="8" t="s">
        <v>1086</v>
      </c>
      <c r="B890" s="8" t="s">
        <v>57</v>
      </c>
    </row>
    <row r="891" s="6" customFormat="1" ht="13.5" spans="1:2">
      <c r="A891" s="8" t="s">
        <v>1087</v>
      </c>
      <c r="B891" s="8" t="s">
        <v>59</v>
      </c>
    </row>
    <row r="892" s="6" customFormat="1" ht="13.5" spans="1:2">
      <c r="A892" s="8" t="s">
        <v>1088</v>
      </c>
      <c r="B892" s="8" t="s">
        <v>61</v>
      </c>
    </row>
    <row r="893" s="6" customFormat="1" ht="13.5" spans="1:2">
      <c r="A893" s="8" t="s">
        <v>1089</v>
      </c>
      <c r="B893" s="8" t="s">
        <v>63</v>
      </c>
    </row>
    <row r="894" s="6" customFormat="1" ht="13.5" spans="1:2">
      <c r="A894" s="8" t="s">
        <v>1090</v>
      </c>
      <c r="B894" s="8" t="s">
        <v>86</v>
      </c>
    </row>
    <row r="895" s="6" customFormat="1" ht="13.5" spans="1:2">
      <c r="A895" s="8" t="s">
        <v>1091</v>
      </c>
      <c r="B895" s="8" t="s">
        <v>116</v>
      </c>
    </row>
    <row r="896" s="6" customFormat="1" ht="13.5" spans="1:2">
      <c r="A896" s="8" t="s">
        <v>1092</v>
      </c>
      <c r="B896" s="8" t="s">
        <v>182</v>
      </c>
    </row>
    <row r="897" s="6" customFormat="1" ht="13.5" spans="1:2">
      <c r="A897" s="8" t="s">
        <v>1093</v>
      </c>
      <c r="B897" s="8" t="s">
        <v>196</v>
      </c>
    </row>
    <row r="898" s="6" customFormat="1" ht="13.5" spans="1:2">
      <c r="A898" s="8" t="s">
        <v>1094</v>
      </c>
      <c r="B898" s="8" t="s">
        <v>272</v>
      </c>
    </row>
    <row r="899" s="6" customFormat="1" ht="13.5" spans="1:2">
      <c r="A899" s="8" t="s">
        <v>1095</v>
      </c>
      <c r="B899" s="8" t="s">
        <v>274</v>
      </c>
    </row>
    <row r="900" s="6" customFormat="1" ht="13.5" spans="1:2">
      <c r="A900" s="8" t="s">
        <v>1096</v>
      </c>
      <c r="B900" s="8" t="s">
        <v>1097</v>
      </c>
    </row>
    <row r="901" s="6" customFormat="1" ht="13.5" spans="1:2">
      <c r="A901" s="8" t="s">
        <v>1098</v>
      </c>
      <c r="B901" s="8" t="s">
        <v>51</v>
      </c>
    </row>
    <row r="902" s="6" customFormat="1" ht="13.5" spans="1:2">
      <c r="A902" s="8" t="s">
        <v>1099</v>
      </c>
      <c r="B902" s="8" t="s">
        <v>53</v>
      </c>
    </row>
    <row r="903" s="6" customFormat="1" ht="13.5" spans="1:2">
      <c r="A903" s="8" t="s">
        <v>1100</v>
      </c>
      <c r="B903" s="8" t="s">
        <v>55</v>
      </c>
    </row>
    <row r="904" s="6" customFormat="1" ht="13.5" spans="1:2">
      <c r="A904" s="8" t="s">
        <v>1101</v>
      </c>
      <c r="B904" s="8" t="s">
        <v>57</v>
      </c>
    </row>
    <row r="905" s="6" customFormat="1" ht="13.5" spans="1:2">
      <c r="A905" s="8" t="s">
        <v>1102</v>
      </c>
      <c r="B905" s="8" t="s">
        <v>59</v>
      </c>
    </row>
    <row r="906" s="6" customFormat="1" ht="13.5" spans="1:2">
      <c r="A906" s="8" t="s">
        <v>1103</v>
      </c>
      <c r="B906" s="8" t="s">
        <v>61</v>
      </c>
    </row>
    <row r="907" s="6" customFormat="1" ht="13.5" spans="1:2">
      <c r="A907" s="8" t="s">
        <v>1104</v>
      </c>
      <c r="B907" s="8" t="s">
        <v>63</v>
      </c>
    </row>
    <row r="908" s="6" customFormat="1" ht="13.5" spans="1:2">
      <c r="A908" s="8" t="s">
        <v>1105</v>
      </c>
      <c r="B908" s="8" t="s">
        <v>86</v>
      </c>
    </row>
    <row r="909" s="6" customFormat="1" ht="13.5" spans="1:2">
      <c r="A909" s="8" t="s">
        <v>1106</v>
      </c>
      <c r="B909" s="8" t="s">
        <v>116</v>
      </c>
    </row>
    <row r="910" s="6" customFormat="1" ht="13.5" spans="1:2">
      <c r="A910" s="8" t="s">
        <v>1107</v>
      </c>
      <c r="B910" s="8" t="s">
        <v>182</v>
      </c>
    </row>
    <row r="911" s="6" customFormat="1" ht="13.5" spans="1:2">
      <c r="A911" s="8" t="s">
        <v>1108</v>
      </c>
      <c r="B911" s="8" t="s">
        <v>1109</v>
      </c>
    </row>
    <row r="912" s="6" customFormat="1" ht="13.5" spans="1:2">
      <c r="A912" s="8" t="s">
        <v>1110</v>
      </c>
      <c r="B912" s="8" t="s">
        <v>51</v>
      </c>
    </row>
    <row r="913" s="6" customFormat="1" ht="13.5" spans="1:2">
      <c r="A913" s="8" t="s">
        <v>1111</v>
      </c>
      <c r="B913" s="8" t="s">
        <v>53</v>
      </c>
    </row>
    <row r="914" s="6" customFormat="1" ht="13.5" spans="1:2">
      <c r="A914" s="8" t="s">
        <v>1112</v>
      </c>
      <c r="B914" s="8" t="s">
        <v>55</v>
      </c>
    </row>
    <row r="915" s="6" customFormat="1" ht="13.5" spans="1:2">
      <c r="A915" s="8" t="s">
        <v>1113</v>
      </c>
      <c r="B915" s="8" t="s">
        <v>57</v>
      </c>
    </row>
    <row r="916" s="6" customFormat="1" ht="13.5" spans="1:2">
      <c r="A916" s="8" t="s">
        <v>1114</v>
      </c>
      <c r="B916" s="8" t="s">
        <v>59</v>
      </c>
    </row>
    <row r="917" s="6" customFormat="1" ht="13.5" spans="1:2">
      <c r="A917" s="8" t="s">
        <v>1115</v>
      </c>
      <c r="B917" s="8" t="s">
        <v>61</v>
      </c>
    </row>
    <row r="918" s="6" customFormat="1" ht="13.5" spans="1:2">
      <c r="A918" s="8" t="s">
        <v>1116</v>
      </c>
      <c r="B918" s="8" t="s">
        <v>1117</v>
      </c>
    </row>
    <row r="919" s="6" customFormat="1" ht="13.5" spans="1:2">
      <c r="A919" s="8" t="s">
        <v>1118</v>
      </c>
      <c r="B919" s="8" t="s">
        <v>51</v>
      </c>
    </row>
    <row r="920" s="6" customFormat="1" ht="13.5" spans="1:2">
      <c r="A920" s="8" t="s">
        <v>1119</v>
      </c>
      <c r="B920" s="8" t="s">
        <v>53</v>
      </c>
    </row>
    <row r="921" s="6" customFormat="1" ht="13.5" spans="1:2">
      <c r="A921" s="8" t="s">
        <v>1120</v>
      </c>
      <c r="B921" s="8" t="s">
        <v>55</v>
      </c>
    </row>
    <row r="922" s="6" customFormat="1" ht="13.5" spans="1:2">
      <c r="A922" s="8" t="s">
        <v>1121</v>
      </c>
      <c r="B922" s="8" t="s">
        <v>57</v>
      </c>
    </row>
    <row r="923" s="6" customFormat="1" ht="13.5" spans="1:2">
      <c r="A923" s="8" t="s">
        <v>1122</v>
      </c>
      <c r="B923" s="8" t="s">
        <v>59</v>
      </c>
    </row>
    <row r="924" s="6" customFormat="1" ht="13.5" spans="1:2">
      <c r="A924" s="8" t="s">
        <v>1123</v>
      </c>
      <c r="B924" s="8" t="s">
        <v>1124</v>
      </c>
    </row>
    <row r="925" s="6" customFormat="1" ht="13.5" spans="1:2">
      <c r="A925" s="8" t="s">
        <v>1125</v>
      </c>
      <c r="B925" s="8" t="s">
        <v>51</v>
      </c>
    </row>
    <row r="926" s="6" customFormat="1" ht="13.5" spans="1:2">
      <c r="A926" s="8" t="s">
        <v>1126</v>
      </c>
      <c r="B926" s="8" t="s">
        <v>53</v>
      </c>
    </row>
    <row r="927" s="6" customFormat="1" ht="13.5" spans="1:2">
      <c r="A927" s="8" t="s">
        <v>1127</v>
      </c>
      <c r="B927" s="8" t="s">
        <v>55</v>
      </c>
    </row>
    <row r="928" s="6" customFormat="1" ht="13.5" spans="1:2">
      <c r="A928" s="8" t="s">
        <v>1128</v>
      </c>
      <c r="B928" s="8" t="s">
        <v>57</v>
      </c>
    </row>
    <row r="929" s="6" customFormat="1" ht="13.5" spans="1:2">
      <c r="A929" s="8" t="s">
        <v>1129</v>
      </c>
      <c r="B929" s="8" t="s">
        <v>1130</v>
      </c>
    </row>
    <row r="930" s="6" customFormat="1" ht="13.5" spans="1:2">
      <c r="A930" s="8" t="s">
        <v>1131</v>
      </c>
      <c r="B930" s="8" t="s">
        <v>51</v>
      </c>
    </row>
    <row r="931" s="6" customFormat="1" ht="13.5" spans="1:2">
      <c r="A931" s="8" t="s">
        <v>1132</v>
      </c>
      <c r="B931" s="8" t="s">
        <v>53</v>
      </c>
    </row>
    <row r="932" s="6" customFormat="1" ht="13.5" spans="1:2">
      <c r="A932" s="8" t="s">
        <v>1133</v>
      </c>
      <c r="B932" s="8" t="s">
        <v>55</v>
      </c>
    </row>
    <row r="933" s="6" customFormat="1" ht="13.5" spans="1:2">
      <c r="A933" s="8" t="s">
        <v>1134</v>
      </c>
      <c r="B933" s="8" t="s">
        <v>57</v>
      </c>
    </row>
    <row r="934" s="6" customFormat="1" ht="13.5" spans="1:2">
      <c r="A934" s="8" t="s">
        <v>1135</v>
      </c>
      <c r="B934" s="8" t="s">
        <v>1136</v>
      </c>
    </row>
    <row r="935" s="6" customFormat="1" ht="13.5" spans="1:2">
      <c r="A935" s="8" t="s">
        <v>1137</v>
      </c>
      <c r="B935" s="8" t="s">
        <v>51</v>
      </c>
    </row>
    <row r="936" s="6" customFormat="1" ht="13.5" spans="1:2">
      <c r="A936" s="8" t="s">
        <v>1138</v>
      </c>
      <c r="B936" s="8" t="s">
        <v>53</v>
      </c>
    </row>
    <row r="937" s="6" customFormat="1" ht="13.5" spans="1:2">
      <c r="A937" s="8" t="s">
        <v>1139</v>
      </c>
      <c r="B937" s="8" t="s">
        <v>55</v>
      </c>
    </row>
    <row r="938" s="6" customFormat="1" ht="13.5" spans="1:2">
      <c r="A938" s="8" t="s">
        <v>1140</v>
      </c>
      <c r="B938" s="8" t="s">
        <v>57</v>
      </c>
    </row>
    <row r="939" s="6" customFormat="1" ht="13.5" spans="1:2">
      <c r="A939" s="8" t="s">
        <v>1141</v>
      </c>
      <c r="B939" s="8" t="s">
        <v>59</v>
      </c>
    </row>
    <row r="940" s="6" customFormat="1" ht="13.5" spans="1:2">
      <c r="A940" s="8" t="s">
        <v>1142</v>
      </c>
      <c r="B940" s="8" t="s">
        <v>61</v>
      </c>
    </row>
    <row r="941" s="6" customFormat="1" ht="13.5" spans="1:2">
      <c r="A941" s="8" t="s">
        <v>1143</v>
      </c>
      <c r="B941" s="8" t="s">
        <v>1144</v>
      </c>
    </row>
    <row r="942" s="6" customFormat="1" ht="13.5" spans="1:2">
      <c r="A942" s="8" t="s">
        <v>1145</v>
      </c>
      <c r="B942" s="8" t="s">
        <v>51</v>
      </c>
    </row>
    <row r="943" s="6" customFormat="1" ht="13.5" spans="1:2">
      <c r="A943" s="8" t="s">
        <v>1146</v>
      </c>
      <c r="B943" s="8" t="s">
        <v>53</v>
      </c>
    </row>
    <row r="944" s="6" customFormat="1" ht="13.5" spans="1:2">
      <c r="A944" s="8" t="s">
        <v>1147</v>
      </c>
      <c r="B944" s="8" t="s">
        <v>55</v>
      </c>
    </row>
    <row r="945" s="6" customFormat="1" ht="13.5" spans="1:2">
      <c r="A945" s="8" t="s">
        <v>1148</v>
      </c>
      <c r="B945" s="8" t="s">
        <v>57</v>
      </c>
    </row>
    <row r="946" s="6" customFormat="1" ht="13.5" spans="1:2">
      <c r="A946" s="8" t="s">
        <v>1149</v>
      </c>
      <c r="B946" s="8" t="s">
        <v>59</v>
      </c>
    </row>
    <row r="947" s="6" customFormat="1" ht="13.5" spans="1:2">
      <c r="A947" s="8" t="s">
        <v>1150</v>
      </c>
      <c r="B947" s="8" t="s">
        <v>1151</v>
      </c>
    </row>
    <row r="948" s="6" customFormat="1" ht="13.5" spans="1:2">
      <c r="A948" s="8" t="s">
        <v>1152</v>
      </c>
      <c r="B948" s="8" t="s">
        <v>51</v>
      </c>
    </row>
    <row r="949" s="6" customFormat="1" ht="13.5" spans="1:2">
      <c r="A949" s="8" t="s">
        <v>1153</v>
      </c>
      <c r="B949" s="8" t="s">
        <v>53</v>
      </c>
    </row>
    <row r="950" s="6" customFormat="1" ht="13.5" spans="1:2">
      <c r="A950" s="8" t="s">
        <v>1154</v>
      </c>
      <c r="B950" s="8" t="s">
        <v>55</v>
      </c>
    </row>
    <row r="951" s="6" customFormat="1" ht="13.5" spans="1:2">
      <c r="A951" s="8" t="s">
        <v>1155</v>
      </c>
      <c r="B951" s="8" t="s">
        <v>57</v>
      </c>
    </row>
    <row r="952" s="6" customFormat="1" ht="13.5" spans="1:2">
      <c r="A952" s="8" t="s">
        <v>1156</v>
      </c>
      <c r="B952" s="8" t="s">
        <v>59</v>
      </c>
    </row>
    <row r="953" s="6" customFormat="1" ht="13.5" spans="1:2">
      <c r="A953" s="8" t="s">
        <v>1157</v>
      </c>
      <c r="B953" s="8" t="s">
        <v>61</v>
      </c>
    </row>
    <row r="954" s="6" customFormat="1" ht="13.5" spans="1:2">
      <c r="A954" s="8" t="s">
        <v>1158</v>
      </c>
      <c r="B954" s="8" t="s">
        <v>1159</v>
      </c>
    </row>
    <row r="955" s="6" customFormat="1" ht="13.5" spans="1:2">
      <c r="A955" s="8" t="s">
        <v>1160</v>
      </c>
      <c r="B955" s="8" t="s">
        <v>51</v>
      </c>
    </row>
    <row r="956" s="6" customFormat="1" ht="13.5" spans="1:2">
      <c r="A956" s="8" t="s">
        <v>1161</v>
      </c>
      <c r="B956" s="8" t="s">
        <v>53</v>
      </c>
    </row>
    <row r="957" s="6" customFormat="1" ht="13.5" spans="1:2">
      <c r="A957" s="8" t="s">
        <v>1162</v>
      </c>
      <c r="B957" s="8" t="s">
        <v>55</v>
      </c>
    </row>
    <row r="958" s="6" customFormat="1" ht="13.5" spans="1:2">
      <c r="A958" s="8" t="s">
        <v>1163</v>
      </c>
      <c r="B958" s="8" t="s">
        <v>57</v>
      </c>
    </row>
    <row r="959" s="6" customFormat="1" ht="13.5" spans="1:2">
      <c r="A959" s="8" t="s">
        <v>1164</v>
      </c>
      <c r="B959" s="8" t="s">
        <v>59</v>
      </c>
    </row>
    <row r="960" s="6" customFormat="1" ht="13.5" spans="1:2">
      <c r="A960" s="8" t="s">
        <v>1165</v>
      </c>
      <c r="B960" s="8" t="s">
        <v>61</v>
      </c>
    </row>
    <row r="961" s="6" customFormat="1" ht="13.5" spans="1:2">
      <c r="A961" s="8" t="s">
        <v>1166</v>
      </c>
      <c r="B961" s="8" t="s">
        <v>63</v>
      </c>
    </row>
    <row r="962" s="6" customFormat="1" ht="13.5" spans="1:2">
      <c r="A962" s="8" t="s">
        <v>1167</v>
      </c>
      <c r="B962" s="8" t="s">
        <v>86</v>
      </c>
    </row>
    <row r="963" s="6" customFormat="1" ht="13.5" spans="1:2">
      <c r="A963" s="8" t="s">
        <v>1168</v>
      </c>
      <c r="B963" s="8" t="s">
        <v>116</v>
      </c>
    </row>
    <row r="964" s="6" customFormat="1" ht="13.5" spans="1:2">
      <c r="A964" s="8" t="s">
        <v>1169</v>
      </c>
      <c r="B964" s="8" t="s">
        <v>1170</v>
      </c>
    </row>
    <row r="965" s="6" customFormat="1" ht="13.5" spans="1:2">
      <c r="A965" s="8" t="s">
        <v>1171</v>
      </c>
      <c r="B965" s="8" t="s">
        <v>51</v>
      </c>
    </row>
    <row r="966" s="6" customFormat="1" ht="13.5" spans="1:2">
      <c r="A966" s="8" t="s">
        <v>1172</v>
      </c>
      <c r="B966" s="8" t="s">
        <v>53</v>
      </c>
    </row>
    <row r="967" s="6" customFormat="1" ht="13.5" spans="1:2">
      <c r="A967" s="8" t="s">
        <v>1173</v>
      </c>
      <c r="B967" s="8" t="s">
        <v>55</v>
      </c>
    </row>
    <row r="968" s="6" customFormat="1" ht="13.5" spans="1:2">
      <c r="A968" s="8" t="s">
        <v>1174</v>
      </c>
      <c r="B968" s="8" t="s">
        <v>57</v>
      </c>
    </row>
    <row r="969" s="6" customFormat="1" ht="13.5" spans="1:2">
      <c r="A969" s="8" t="s">
        <v>1175</v>
      </c>
      <c r="B969" s="8" t="s">
        <v>59</v>
      </c>
    </row>
    <row r="970" s="6" customFormat="1" ht="13.5" spans="1:2">
      <c r="A970" s="8" t="s">
        <v>1176</v>
      </c>
      <c r="B970" s="8" t="s">
        <v>61</v>
      </c>
    </row>
    <row r="971" s="6" customFormat="1" ht="13.5" spans="1:2">
      <c r="A971" s="8" t="s">
        <v>1177</v>
      </c>
      <c r="B971" s="8" t="s">
        <v>63</v>
      </c>
    </row>
    <row r="972" s="6" customFormat="1" ht="13.5" spans="1:2">
      <c r="A972" s="8" t="s">
        <v>1178</v>
      </c>
      <c r="B972" s="8" t="s">
        <v>86</v>
      </c>
    </row>
    <row r="973" s="6" customFormat="1" ht="13.5" spans="1:2">
      <c r="A973" s="8" t="s">
        <v>1179</v>
      </c>
      <c r="B973" s="8" t="s">
        <v>1180</v>
      </c>
    </row>
    <row r="974" s="6" customFormat="1" ht="13.5" spans="1:2">
      <c r="A974" s="8" t="s">
        <v>1181</v>
      </c>
      <c r="B974" s="8" t="s">
        <v>51</v>
      </c>
    </row>
    <row r="975" s="6" customFormat="1" ht="13.5" spans="1:2">
      <c r="A975" s="8" t="s">
        <v>1182</v>
      </c>
      <c r="B975" s="8" t="s">
        <v>53</v>
      </c>
    </row>
    <row r="976" s="6" customFormat="1" ht="13.5" spans="1:2">
      <c r="A976" s="8" t="s">
        <v>1183</v>
      </c>
      <c r="B976" s="8" t="s">
        <v>55</v>
      </c>
    </row>
    <row r="977" s="6" customFormat="1" ht="13.5" spans="1:2">
      <c r="A977" s="8" t="s">
        <v>1184</v>
      </c>
      <c r="B977" s="8" t="s">
        <v>57</v>
      </c>
    </row>
    <row r="978" s="6" customFormat="1" ht="13.5" spans="1:2">
      <c r="A978" s="8" t="s">
        <v>1185</v>
      </c>
      <c r="B978" s="8" t="s">
        <v>59</v>
      </c>
    </row>
    <row r="979" s="6" customFormat="1" ht="13.5" spans="1:2">
      <c r="A979" s="8" t="s">
        <v>1186</v>
      </c>
      <c r="B979" s="8" t="s">
        <v>61</v>
      </c>
    </row>
    <row r="980" s="6" customFormat="1" ht="13.5" spans="1:2">
      <c r="A980" s="8" t="s">
        <v>1187</v>
      </c>
      <c r="B980" s="8" t="s">
        <v>63</v>
      </c>
    </row>
    <row r="981" s="6" customFormat="1" ht="13.5" spans="1:2">
      <c r="A981" s="8" t="s">
        <v>1188</v>
      </c>
      <c r="B981" s="8" t="s">
        <v>1189</v>
      </c>
    </row>
    <row r="982" s="6" customFormat="1" ht="13.5" spans="1:2">
      <c r="A982" s="8" t="s">
        <v>1190</v>
      </c>
      <c r="B982" s="8" t="s">
        <v>51</v>
      </c>
    </row>
    <row r="983" s="6" customFormat="1" ht="13.5" spans="1:2">
      <c r="A983" s="8" t="s">
        <v>1191</v>
      </c>
      <c r="B983" s="8" t="s">
        <v>53</v>
      </c>
    </row>
    <row r="984" s="6" customFormat="1" ht="13.5" spans="1:2">
      <c r="A984" s="8" t="s">
        <v>1192</v>
      </c>
      <c r="B984" s="8" t="s">
        <v>55</v>
      </c>
    </row>
    <row r="985" s="6" customFormat="1" ht="13.5" spans="1:2">
      <c r="A985" s="8" t="s">
        <v>1193</v>
      </c>
      <c r="B985" s="8" t="s">
        <v>57</v>
      </c>
    </row>
    <row r="986" s="6" customFormat="1" ht="13.5" spans="1:2">
      <c r="A986" s="8" t="s">
        <v>1194</v>
      </c>
      <c r="B986" s="8" t="s">
        <v>59</v>
      </c>
    </row>
    <row r="987" s="6" customFormat="1" ht="13.5" spans="1:2">
      <c r="A987" s="8" t="s">
        <v>1195</v>
      </c>
      <c r="B987" s="8" t="s">
        <v>61</v>
      </c>
    </row>
    <row r="988" s="6" customFormat="1" ht="13.5" spans="1:2">
      <c r="A988" s="8" t="s">
        <v>1196</v>
      </c>
      <c r="B988" s="8" t="s">
        <v>63</v>
      </c>
    </row>
    <row r="989" s="6" customFormat="1" ht="13.5" spans="1:2">
      <c r="A989" s="8" t="s">
        <v>1197</v>
      </c>
      <c r="B989" s="8" t="s">
        <v>86</v>
      </c>
    </row>
    <row r="990" s="6" customFormat="1" ht="13.5" spans="1:2">
      <c r="A990" s="8" t="s">
        <v>1198</v>
      </c>
      <c r="B990" s="8" t="s">
        <v>1199</v>
      </c>
    </row>
    <row r="991" s="6" customFormat="1" ht="13.5" spans="1:2">
      <c r="A991" s="8" t="s">
        <v>1200</v>
      </c>
      <c r="B991" s="8" t="s">
        <v>1201</v>
      </c>
    </row>
    <row r="992" s="6" customFormat="1" ht="13.5" spans="1:2">
      <c r="A992" s="8" t="s">
        <v>1202</v>
      </c>
      <c r="B992" s="8" t="s">
        <v>1203</v>
      </c>
    </row>
    <row r="993" s="6" customFormat="1" ht="13.5" spans="1:2">
      <c r="A993" s="8" t="s">
        <v>1204</v>
      </c>
      <c r="B993" s="8" t="s">
        <v>51</v>
      </c>
    </row>
    <row r="994" s="6" customFormat="1" ht="13.5" spans="1:2">
      <c r="A994" s="8" t="s">
        <v>1205</v>
      </c>
      <c r="B994" s="8" t="s">
        <v>53</v>
      </c>
    </row>
    <row r="995" s="6" customFormat="1" ht="13.5" spans="1:2">
      <c r="A995" s="8" t="s">
        <v>1206</v>
      </c>
      <c r="B995" s="8" t="s">
        <v>55</v>
      </c>
    </row>
    <row r="996" s="6" customFormat="1" ht="13.5" spans="1:2">
      <c r="A996" s="8" t="s">
        <v>1207</v>
      </c>
      <c r="B996" s="8" t="s">
        <v>57</v>
      </c>
    </row>
    <row r="997" s="6" customFormat="1" ht="13.5" spans="1:2">
      <c r="A997" s="8" t="s">
        <v>1208</v>
      </c>
      <c r="B997" s="8" t="s">
        <v>59</v>
      </c>
    </row>
    <row r="998" s="6" customFormat="1" ht="13.5" spans="1:2">
      <c r="A998" s="8" t="s">
        <v>1209</v>
      </c>
      <c r="B998" s="8" t="s">
        <v>61</v>
      </c>
    </row>
    <row r="999" s="6" customFormat="1" ht="13.5" spans="1:2">
      <c r="A999" s="8" t="s">
        <v>1210</v>
      </c>
      <c r="B999" s="8" t="s">
        <v>63</v>
      </c>
    </row>
    <row r="1000" s="6" customFormat="1" ht="13.5" spans="1:2">
      <c r="A1000" s="8" t="s">
        <v>1211</v>
      </c>
      <c r="B1000" s="8" t="s">
        <v>86</v>
      </c>
    </row>
    <row r="1001" s="6" customFormat="1" ht="13.5" spans="1:2">
      <c r="A1001" s="8" t="s">
        <v>1212</v>
      </c>
      <c r="B1001" s="8" t="s">
        <v>116</v>
      </c>
    </row>
    <row r="1002" s="6" customFormat="1" ht="13.5" spans="1:2">
      <c r="A1002" s="8" t="s">
        <v>1213</v>
      </c>
      <c r="B1002" s="8" t="s">
        <v>182</v>
      </c>
    </row>
    <row r="1003" s="6" customFormat="1" ht="13.5" spans="1:2">
      <c r="A1003" s="8" t="s">
        <v>1214</v>
      </c>
      <c r="B1003" s="8" t="s">
        <v>196</v>
      </c>
    </row>
    <row r="1004" s="6" customFormat="1" ht="13.5" spans="1:2">
      <c r="A1004" s="8" t="s">
        <v>1215</v>
      </c>
      <c r="B1004" s="8" t="s">
        <v>1216</v>
      </c>
    </row>
    <row r="1005" s="6" customFormat="1" ht="13.5" spans="1:2">
      <c r="A1005" s="8" t="s">
        <v>1217</v>
      </c>
      <c r="B1005" s="8" t="s">
        <v>51</v>
      </c>
    </row>
    <row r="1006" s="6" customFormat="1" ht="13.5" spans="1:2">
      <c r="A1006" s="8" t="s">
        <v>1218</v>
      </c>
      <c r="B1006" s="8" t="s">
        <v>53</v>
      </c>
    </row>
    <row r="1007" s="6" customFormat="1" ht="13.5" spans="1:2">
      <c r="A1007" s="8" t="s">
        <v>1219</v>
      </c>
      <c r="B1007" s="8" t="s">
        <v>55</v>
      </c>
    </row>
    <row r="1008" s="6" customFormat="1" ht="13.5" spans="1:2">
      <c r="A1008" s="8" t="s">
        <v>1220</v>
      </c>
      <c r="B1008" s="8" t="s">
        <v>57</v>
      </c>
    </row>
    <row r="1009" s="6" customFormat="1" ht="13.5" spans="1:2">
      <c r="A1009" s="8" t="s">
        <v>1221</v>
      </c>
      <c r="B1009" s="8" t="s">
        <v>59</v>
      </c>
    </row>
    <row r="1010" s="6" customFormat="1" ht="13.5" spans="1:2">
      <c r="A1010" s="8" t="s">
        <v>1222</v>
      </c>
      <c r="B1010" s="8" t="s">
        <v>61</v>
      </c>
    </row>
    <row r="1011" s="6" customFormat="1" ht="13.5" spans="1:2">
      <c r="A1011" s="8" t="s">
        <v>1223</v>
      </c>
      <c r="B1011" s="8" t="s">
        <v>63</v>
      </c>
    </row>
    <row r="1012" s="6" customFormat="1" ht="13.5" spans="1:2">
      <c r="A1012" s="8" t="s">
        <v>1224</v>
      </c>
      <c r="B1012" s="8" t="s">
        <v>874</v>
      </c>
    </row>
    <row r="1013" s="6" customFormat="1" ht="13.5" spans="1:2">
      <c r="A1013" s="8" t="s">
        <v>1225</v>
      </c>
      <c r="B1013" s="8" t="s">
        <v>51</v>
      </c>
    </row>
    <row r="1014" s="6" customFormat="1" ht="13.5" spans="1:2">
      <c r="A1014" s="8" t="s">
        <v>1226</v>
      </c>
      <c r="B1014" s="8" t="s">
        <v>53</v>
      </c>
    </row>
    <row r="1015" s="6" customFormat="1" ht="13.5" spans="1:2">
      <c r="A1015" s="8" t="s">
        <v>1227</v>
      </c>
      <c r="B1015" s="8" t="s">
        <v>55</v>
      </c>
    </row>
    <row r="1016" s="6" customFormat="1" ht="13.5" spans="1:2">
      <c r="A1016" s="8" t="s">
        <v>1228</v>
      </c>
      <c r="B1016" s="8" t="s">
        <v>57</v>
      </c>
    </row>
    <row r="1017" s="6" customFormat="1" ht="13.5" spans="1:2">
      <c r="A1017" s="8" t="s">
        <v>1229</v>
      </c>
      <c r="B1017" s="8" t="s">
        <v>1230</v>
      </c>
    </row>
    <row r="1018" s="6" customFormat="1" ht="13.5" spans="1:2">
      <c r="A1018" s="8" t="s">
        <v>1231</v>
      </c>
      <c r="B1018" s="8" t="s">
        <v>51</v>
      </c>
    </row>
    <row r="1019" s="6" customFormat="1" ht="13.5" spans="1:2">
      <c r="A1019" s="8" t="s">
        <v>1232</v>
      </c>
      <c r="B1019" s="8" t="s">
        <v>53</v>
      </c>
    </row>
    <row r="1020" s="6" customFormat="1" ht="13.5" spans="1:2">
      <c r="A1020" s="8" t="s">
        <v>1233</v>
      </c>
      <c r="B1020" s="8" t="s">
        <v>55</v>
      </c>
    </row>
    <row r="1021" s="6" customFormat="1" ht="13.5" spans="1:2">
      <c r="A1021" s="8" t="s">
        <v>1234</v>
      </c>
      <c r="B1021" s="8" t="s">
        <v>57</v>
      </c>
    </row>
    <row r="1022" s="6" customFormat="1" ht="13.5" spans="1:2">
      <c r="A1022" s="8" t="s">
        <v>1235</v>
      </c>
      <c r="B1022" s="8" t="s">
        <v>59</v>
      </c>
    </row>
    <row r="1023" s="6" customFormat="1" ht="13.5" spans="1:2">
      <c r="A1023" s="8" t="s">
        <v>1236</v>
      </c>
      <c r="B1023" s="8" t="s">
        <v>61</v>
      </c>
    </row>
    <row r="1024" s="6" customFormat="1" ht="13.5" spans="1:2">
      <c r="A1024" s="8" t="s">
        <v>1237</v>
      </c>
      <c r="B1024" s="8" t="s">
        <v>63</v>
      </c>
    </row>
    <row r="1025" s="6" customFormat="1" ht="13.5" spans="1:2">
      <c r="A1025" s="8" t="s">
        <v>1238</v>
      </c>
      <c r="B1025" s="8" t="s">
        <v>86</v>
      </c>
    </row>
    <row r="1026" s="6" customFormat="1" ht="13.5" spans="1:2">
      <c r="A1026" s="8" t="s">
        <v>1239</v>
      </c>
      <c r="B1026" s="8" t="s">
        <v>116</v>
      </c>
    </row>
    <row r="1027" s="6" customFormat="1" ht="13.5" spans="1:2">
      <c r="A1027" s="8" t="s">
        <v>1240</v>
      </c>
      <c r="B1027" s="8" t="s">
        <v>182</v>
      </c>
    </row>
    <row r="1028" s="6" customFormat="1" ht="13.5" spans="1:2">
      <c r="A1028" s="8" t="s">
        <v>1241</v>
      </c>
      <c r="B1028" s="8" t="s">
        <v>1242</v>
      </c>
    </row>
    <row r="1029" s="6" customFormat="1" ht="13.5" spans="1:2">
      <c r="A1029" s="8" t="s">
        <v>1243</v>
      </c>
      <c r="B1029" s="8" t="s">
        <v>51</v>
      </c>
    </row>
    <row r="1030" s="6" customFormat="1" ht="13.5" spans="1:2">
      <c r="A1030" s="8" t="s">
        <v>1244</v>
      </c>
      <c r="B1030" s="8" t="s">
        <v>53</v>
      </c>
    </row>
    <row r="1031" s="6" customFormat="1" ht="13.5" spans="1:2">
      <c r="A1031" s="8" t="s">
        <v>1245</v>
      </c>
      <c r="B1031" s="8" t="s">
        <v>55</v>
      </c>
    </row>
    <row r="1032" s="6" customFormat="1" ht="13.5" spans="1:2">
      <c r="A1032" s="8" t="s">
        <v>1246</v>
      </c>
      <c r="B1032" s="8" t="s">
        <v>57</v>
      </c>
    </row>
    <row r="1033" s="6" customFormat="1" ht="13.5" spans="1:2">
      <c r="A1033" s="8" t="s">
        <v>1247</v>
      </c>
      <c r="B1033" s="8" t="s">
        <v>59</v>
      </c>
    </row>
    <row r="1034" s="6" customFormat="1" ht="13.5" spans="1:2">
      <c r="A1034" s="8" t="s">
        <v>1248</v>
      </c>
      <c r="B1034" s="8" t="s">
        <v>61</v>
      </c>
    </row>
    <row r="1035" s="6" customFormat="1" ht="13.5" spans="1:2">
      <c r="A1035" s="8" t="s">
        <v>1249</v>
      </c>
      <c r="B1035" s="8" t="s">
        <v>63</v>
      </c>
    </row>
    <row r="1036" s="6" customFormat="1" ht="13.5" spans="1:2">
      <c r="A1036" s="8" t="s">
        <v>1250</v>
      </c>
      <c r="B1036" s="8" t="s">
        <v>86</v>
      </c>
    </row>
    <row r="1037" s="6" customFormat="1" ht="13.5" spans="1:2">
      <c r="A1037" s="8" t="s">
        <v>1251</v>
      </c>
      <c r="B1037" s="8" t="s">
        <v>1252</v>
      </c>
    </row>
    <row r="1038" s="6" customFormat="1" ht="13.5" spans="1:2">
      <c r="A1038" s="8" t="s">
        <v>1253</v>
      </c>
      <c r="B1038" s="8" t="s">
        <v>51</v>
      </c>
    </row>
    <row r="1039" s="6" customFormat="1" ht="13.5" spans="1:2">
      <c r="A1039" s="8" t="s">
        <v>1254</v>
      </c>
      <c r="B1039" s="8" t="s">
        <v>53</v>
      </c>
    </row>
    <row r="1040" s="6" customFormat="1" ht="13.5" spans="1:2">
      <c r="A1040" s="8" t="s">
        <v>1255</v>
      </c>
      <c r="B1040" s="8" t="s">
        <v>55</v>
      </c>
    </row>
    <row r="1041" s="6" customFormat="1" ht="13.5" spans="1:2">
      <c r="A1041" s="8" t="s">
        <v>1256</v>
      </c>
      <c r="B1041" s="8" t="s">
        <v>57</v>
      </c>
    </row>
    <row r="1042" s="6" customFormat="1" ht="13.5" spans="1:2">
      <c r="A1042" s="8" t="s">
        <v>1257</v>
      </c>
      <c r="B1042" s="8" t="s">
        <v>59</v>
      </c>
    </row>
    <row r="1043" s="6" customFormat="1" ht="13.5" spans="1:2">
      <c r="A1043" s="8" t="s">
        <v>1258</v>
      </c>
      <c r="B1043" s="8" t="s">
        <v>1259</v>
      </c>
    </row>
    <row r="1044" s="6" customFormat="1" ht="13.5" spans="1:2">
      <c r="A1044" s="8" t="s">
        <v>1260</v>
      </c>
      <c r="B1044" s="8" t="s">
        <v>51</v>
      </c>
    </row>
    <row r="1045" s="6" customFormat="1" ht="13.5" spans="1:2">
      <c r="A1045" s="8" t="s">
        <v>1261</v>
      </c>
      <c r="B1045" s="8" t="s">
        <v>53</v>
      </c>
    </row>
    <row r="1046" s="6" customFormat="1" ht="13.5" spans="1:2">
      <c r="A1046" s="8" t="s">
        <v>1262</v>
      </c>
      <c r="B1046" s="8" t="s">
        <v>55</v>
      </c>
    </row>
    <row r="1047" s="6" customFormat="1" ht="13.5" spans="1:2">
      <c r="A1047" s="8" t="s">
        <v>1263</v>
      </c>
      <c r="B1047" s="8" t="s">
        <v>57</v>
      </c>
    </row>
    <row r="1048" s="6" customFormat="1" ht="13.5" spans="1:2">
      <c r="A1048" s="8" t="s">
        <v>1264</v>
      </c>
      <c r="B1048" s="8" t="s">
        <v>59</v>
      </c>
    </row>
    <row r="1049" s="6" customFormat="1" ht="13.5" spans="1:2">
      <c r="A1049" s="8" t="s">
        <v>1265</v>
      </c>
      <c r="B1049" s="8" t="s">
        <v>61</v>
      </c>
    </row>
    <row r="1050" s="6" customFormat="1" ht="13.5" spans="1:2">
      <c r="A1050" s="8" t="s">
        <v>1266</v>
      </c>
      <c r="B1050" s="8" t="s">
        <v>63</v>
      </c>
    </row>
    <row r="1051" s="6" customFormat="1" ht="13.5" spans="1:2">
      <c r="A1051" s="8" t="s">
        <v>1267</v>
      </c>
      <c r="B1051" s="8" t="s">
        <v>86</v>
      </c>
    </row>
    <row r="1052" s="6" customFormat="1" ht="13.5" spans="1:2">
      <c r="A1052" s="8" t="s">
        <v>1268</v>
      </c>
      <c r="B1052" s="8" t="s">
        <v>116</v>
      </c>
    </row>
    <row r="1053" s="6" customFormat="1" ht="13.5" spans="1:2">
      <c r="A1053" s="8" t="s">
        <v>1269</v>
      </c>
      <c r="B1053" s="8" t="s">
        <v>1270</v>
      </c>
    </row>
    <row r="1054" s="6" customFormat="1" ht="13.5" spans="1:2">
      <c r="A1054" s="8" t="s">
        <v>1271</v>
      </c>
      <c r="B1054" s="8" t="s">
        <v>51</v>
      </c>
    </row>
    <row r="1055" s="6" customFormat="1" ht="13.5" spans="1:2">
      <c r="A1055" s="8" t="s">
        <v>1272</v>
      </c>
      <c r="B1055" s="8" t="s">
        <v>53</v>
      </c>
    </row>
    <row r="1056" s="6" customFormat="1" ht="13.5" spans="1:2">
      <c r="A1056" s="8" t="s">
        <v>1273</v>
      </c>
      <c r="B1056" s="8" t="s">
        <v>55</v>
      </c>
    </row>
    <row r="1057" s="6" customFormat="1" ht="13.5" spans="1:2">
      <c r="A1057" s="8" t="s">
        <v>1274</v>
      </c>
      <c r="B1057" s="8" t="s">
        <v>57</v>
      </c>
    </row>
    <row r="1058" s="6" customFormat="1" ht="13.5" spans="1:2">
      <c r="A1058" s="8" t="s">
        <v>1275</v>
      </c>
      <c r="B1058" s="8" t="s">
        <v>59</v>
      </c>
    </row>
    <row r="1059" s="6" customFormat="1" ht="13.5" spans="1:2">
      <c r="A1059" s="8" t="s">
        <v>1276</v>
      </c>
      <c r="B1059" s="8" t="s">
        <v>61</v>
      </c>
    </row>
    <row r="1060" s="6" customFormat="1" ht="13.5" spans="1:2">
      <c r="A1060" s="8" t="s">
        <v>1277</v>
      </c>
      <c r="B1060" s="8" t="s">
        <v>63</v>
      </c>
    </row>
    <row r="1061" s="6" customFormat="1" ht="13.5" spans="1:2">
      <c r="A1061" s="8" t="s">
        <v>1278</v>
      </c>
      <c r="B1061" s="8" t="s">
        <v>1279</v>
      </c>
    </row>
    <row r="1062" s="6" customFormat="1" ht="13.5" spans="1:2">
      <c r="A1062" s="8" t="s">
        <v>1280</v>
      </c>
      <c r="B1062" s="8" t="s">
        <v>51</v>
      </c>
    </row>
    <row r="1063" s="6" customFormat="1" ht="13.5" spans="1:2">
      <c r="A1063" s="8" t="s">
        <v>1281</v>
      </c>
      <c r="B1063" s="8" t="s">
        <v>53</v>
      </c>
    </row>
    <row r="1064" s="6" customFormat="1" ht="13.5" spans="1:2">
      <c r="A1064" s="8" t="s">
        <v>1282</v>
      </c>
      <c r="B1064" s="8" t="s">
        <v>55</v>
      </c>
    </row>
    <row r="1065" s="6" customFormat="1" ht="13.5" spans="1:2">
      <c r="A1065" s="8" t="s">
        <v>1283</v>
      </c>
      <c r="B1065" s="8" t="s">
        <v>57</v>
      </c>
    </row>
    <row r="1066" s="6" customFormat="1" ht="13.5" spans="1:2">
      <c r="A1066" s="8" t="s">
        <v>1284</v>
      </c>
      <c r="B1066" s="8" t="s">
        <v>59</v>
      </c>
    </row>
    <row r="1067" s="6" customFormat="1" ht="13.5" spans="1:2">
      <c r="A1067" s="8" t="s">
        <v>1285</v>
      </c>
      <c r="B1067" s="8" t="s">
        <v>61</v>
      </c>
    </row>
    <row r="1068" s="6" customFormat="1" ht="13.5" spans="1:2">
      <c r="A1068" s="8" t="s">
        <v>1286</v>
      </c>
      <c r="B1068" s="8" t="s">
        <v>63</v>
      </c>
    </row>
    <row r="1069" s="6" customFormat="1" ht="13.5" spans="1:2">
      <c r="A1069" s="8" t="s">
        <v>1287</v>
      </c>
      <c r="B1069" s="8" t="s">
        <v>86</v>
      </c>
    </row>
    <row r="1070" s="6" customFormat="1" ht="13.5" spans="1:2">
      <c r="A1070" s="8" t="s">
        <v>1288</v>
      </c>
      <c r="B1070" s="8" t="s">
        <v>1289</v>
      </c>
    </row>
    <row r="1071" s="6" customFormat="1" ht="13.5" spans="1:2">
      <c r="A1071" s="8" t="s">
        <v>1290</v>
      </c>
      <c r="B1071" s="8" t="s">
        <v>51</v>
      </c>
    </row>
    <row r="1072" s="6" customFormat="1" ht="13.5" spans="1:2">
      <c r="A1072" s="8" t="s">
        <v>1291</v>
      </c>
      <c r="B1072" s="8" t="s">
        <v>53</v>
      </c>
    </row>
    <row r="1073" s="6" customFormat="1" ht="13.5" spans="1:2">
      <c r="A1073" s="8" t="s">
        <v>1292</v>
      </c>
      <c r="B1073" s="8" t="s">
        <v>55</v>
      </c>
    </row>
    <row r="1074" s="6" customFormat="1" ht="13.5" spans="1:2">
      <c r="A1074" s="8" t="s">
        <v>1293</v>
      </c>
      <c r="B1074" s="8" t="s">
        <v>57</v>
      </c>
    </row>
    <row r="1075" s="6" customFormat="1" ht="13.5" spans="1:2">
      <c r="A1075" s="8" t="s">
        <v>1294</v>
      </c>
      <c r="B1075" s="8" t="s">
        <v>59</v>
      </c>
    </row>
    <row r="1076" s="6" customFormat="1" ht="13.5" spans="1:2">
      <c r="A1076" s="8" t="s">
        <v>1295</v>
      </c>
      <c r="B1076" s="8" t="s">
        <v>1296</v>
      </c>
    </row>
    <row r="1077" s="6" customFormat="1" ht="13.5" spans="1:2">
      <c r="A1077" s="8" t="s">
        <v>1297</v>
      </c>
      <c r="B1077" s="8" t="s">
        <v>51</v>
      </c>
    </row>
    <row r="1078" s="6" customFormat="1" ht="13.5" spans="1:2">
      <c r="A1078" s="8" t="s">
        <v>1298</v>
      </c>
      <c r="B1078" s="8" t="s">
        <v>53</v>
      </c>
    </row>
    <row r="1079" s="6" customFormat="1" ht="13.5" spans="1:2">
      <c r="A1079" s="8" t="s">
        <v>1299</v>
      </c>
      <c r="B1079" s="8" t="s">
        <v>55</v>
      </c>
    </row>
    <row r="1080" s="6" customFormat="1" ht="13.5" spans="1:2">
      <c r="A1080" s="8" t="s">
        <v>1300</v>
      </c>
      <c r="B1080" s="8" t="s">
        <v>57</v>
      </c>
    </row>
    <row r="1081" s="6" customFormat="1" ht="13.5" spans="1:2">
      <c r="A1081" s="8" t="s">
        <v>1301</v>
      </c>
      <c r="B1081" s="8" t="s">
        <v>59</v>
      </c>
    </row>
    <row r="1082" s="6" customFormat="1" ht="13.5" spans="1:2">
      <c r="A1082" s="8" t="s">
        <v>1302</v>
      </c>
      <c r="B1082" s="8" t="s">
        <v>1303</v>
      </c>
    </row>
    <row r="1083" s="6" customFormat="1" ht="13.5" spans="1:2">
      <c r="A1083" s="8" t="s">
        <v>1304</v>
      </c>
      <c r="B1083" s="8" t="s">
        <v>51</v>
      </c>
    </row>
    <row r="1084" s="6" customFormat="1" ht="13.5" spans="1:2">
      <c r="A1084" s="8" t="s">
        <v>1305</v>
      </c>
      <c r="B1084" s="8" t="s">
        <v>53</v>
      </c>
    </row>
    <row r="1085" s="6" customFormat="1" ht="13.5" spans="1:2">
      <c r="A1085" s="8" t="s">
        <v>1306</v>
      </c>
      <c r="B1085" s="8" t="s">
        <v>55</v>
      </c>
    </row>
    <row r="1086" s="6" customFormat="1" ht="13.5" spans="1:2">
      <c r="A1086" s="8" t="s">
        <v>1307</v>
      </c>
      <c r="B1086" s="8" t="s">
        <v>57</v>
      </c>
    </row>
    <row r="1087" s="6" customFormat="1" ht="13.5" spans="1:2">
      <c r="A1087" s="8" t="s">
        <v>1308</v>
      </c>
      <c r="B1087" s="8" t="s">
        <v>1309</v>
      </c>
    </row>
    <row r="1088" s="6" customFormat="1" ht="13.5" spans="1:2">
      <c r="A1088" s="8" t="s">
        <v>1310</v>
      </c>
      <c r="B1088" s="8" t="s">
        <v>51</v>
      </c>
    </row>
    <row r="1089" s="6" customFormat="1" ht="13.5" spans="1:2">
      <c r="A1089" s="8" t="s">
        <v>1311</v>
      </c>
      <c r="B1089" s="8" t="s">
        <v>53</v>
      </c>
    </row>
    <row r="1090" s="6" customFormat="1" ht="13.5" spans="1:2">
      <c r="A1090" s="8" t="s">
        <v>1312</v>
      </c>
      <c r="B1090" s="8" t="s">
        <v>55</v>
      </c>
    </row>
    <row r="1091" s="6" customFormat="1" ht="13.5" spans="1:2">
      <c r="A1091" s="8" t="s">
        <v>1313</v>
      </c>
      <c r="B1091" s="8" t="s">
        <v>57</v>
      </c>
    </row>
    <row r="1092" s="6" customFormat="1" ht="13.5" spans="1:2">
      <c r="A1092" s="8" t="s">
        <v>1314</v>
      </c>
      <c r="B1092" s="8" t="s">
        <v>59</v>
      </c>
    </row>
    <row r="1093" s="6" customFormat="1" ht="13.5" spans="1:2">
      <c r="A1093" s="8" t="s">
        <v>1315</v>
      </c>
      <c r="B1093" s="8" t="s">
        <v>61</v>
      </c>
    </row>
    <row r="1094" s="6" customFormat="1" ht="13.5" spans="1:2">
      <c r="A1094" s="8" t="s">
        <v>1316</v>
      </c>
      <c r="B1094" s="8" t="s">
        <v>63</v>
      </c>
    </row>
    <row r="1095" s="6" customFormat="1" ht="13.5" spans="1:2">
      <c r="A1095" s="8" t="s">
        <v>1317</v>
      </c>
      <c r="B1095" s="8" t="s">
        <v>86</v>
      </c>
    </row>
    <row r="1096" s="6" customFormat="1" ht="13.5" spans="1:2">
      <c r="A1096" s="8" t="s">
        <v>1318</v>
      </c>
      <c r="B1096" s="8" t="s">
        <v>116</v>
      </c>
    </row>
    <row r="1097" s="6" customFormat="1" ht="13.5" spans="1:2">
      <c r="A1097" s="8" t="s">
        <v>1319</v>
      </c>
      <c r="B1097" s="8" t="s">
        <v>1320</v>
      </c>
    </row>
    <row r="1098" s="6" customFormat="1" ht="13.5" spans="1:2">
      <c r="A1098" s="8" t="s">
        <v>1321</v>
      </c>
      <c r="B1098" s="8" t="s">
        <v>51</v>
      </c>
    </row>
    <row r="1099" s="6" customFormat="1" ht="13.5" spans="1:2">
      <c r="A1099" s="8" t="s">
        <v>1322</v>
      </c>
      <c r="B1099" s="8" t="s">
        <v>53</v>
      </c>
    </row>
    <row r="1100" s="6" customFormat="1" ht="13.5" spans="1:2">
      <c r="A1100" s="8" t="s">
        <v>1323</v>
      </c>
      <c r="B1100" s="8" t="s">
        <v>55</v>
      </c>
    </row>
    <row r="1101" s="6" customFormat="1" ht="13.5" spans="1:2">
      <c r="A1101" s="8" t="s">
        <v>1324</v>
      </c>
      <c r="B1101" s="8" t="s">
        <v>57</v>
      </c>
    </row>
    <row r="1102" s="6" customFormat="1" ht="13.5" spans="1:2">
      <c r="A1102" s="8" t="s">
        <v>1325</v>
      </c>
      <c r="B1102" s="8" t="s">
        <v>59</v>
      </c>
    </row>
    <row r="1103" s="6" customFormat="1" ht="13.5" spans="1:2">
      <c r="A1103" s="8" t="s">
        <v>1326</v>
      </c>
      <c r="B1103" s="8" t="s">
        <v>61</v>
      </c>
    </row>
    <row r="1104" s="6" customFormat="1" ht="13.5" spans="1:2">
      <c r="A1104" s="8" t="s">
        <v>1327</v>
      </c>
      <c r="B1104" s="8" t="s">
        <v>63</v>
      </c>
    </row>
    <row r="1105" s="6" customFormat="1" ht="13.5" spans="1:2">
      <c r="A1105" s="8" t="s">
        <v>1328</v>
      </c>
      <c r="B1105" s="8" t="s">
        <v>86</v>
      </c>
    </row>
    <row r="1106" s="6" customFormat="1" ht="13.5" spans="1:2">
      <c r="A1106" s="8" t="s">
        <v>1329</v>
      </c>
      <c r="B1106" s="8" t="s">
        <v>116</v>
      </c>
    </row>
    <row r="1107" s="6" customFormat="1" ht="13.5" spans="1:2">
      <c r="A1107" s="8" t="s">
        <v>1330</v>
      </c>
      <c r="B1107" s="8" t="s">
        <v>182</v>
      </c>
    </row>
    <row r="1108" s="6" customFormat="1" ht="13.5" spans="1:2">
      <c r="A1108" s="8" t="s">
        <v>1331</v>
      </c>
      <c r="B1108" s="8" t="s">
        <v>196</v>
      </c>
    </row>
    <row r="1109" s="6" customFormat="1" ht="13.5" spans="1:2">
      <c r="A1109" s="8" t="s">
        <v>1332</v>
      </c>
      <c r="B1109" s="8" t="s">
        <v>1333</v>
      </c>
    </row>
    <row r="1110" s="6" customFormat="1" ht="13.5" spans="1:2">
      <c r="A1110" s="8" t="s">
        <v>1334</v>
      </c>
      <c r="B1110" s="8" t="s">
        <v>51</v>
      </c>
    </row>
    <row r="1111" s="6" customFormat="1" ht="13.5" spans="1:2">
      <c r="A1111" s="8" t="s">
        <v>1335</v>
      </c>
      <c r="B1111" s="8" t="s">
        <v>53</v>
      </c>
    </row>
    <row r="1112" s="6" customFormat="1" ht="13.5" spans="1:2">
      <c r="A1112" s="8" t="s">
        <v>1336</v>
      </c>
      <c r="B1112" s="8" t="s">
        <v>55</v>
      </c>
    </row>
    <row r="1113" s="6" customFormat="1" ht="13.5" spans="1:2">
      <c r="A1113" s="8" t="s">
        <v>1337</v>
      </c>
      <c r="B1113" s="8" t="s">
        <v>57</v>
      </c>
    </row>
    <row r="1114" s="6" customFormat="1" ht="13.5" spans="1:2">
      <c r="A1114" s="8" t="s">
        <v>1338</v>
      </c>
      <c r="B1114" s="8" t="s">
        <v>1339</v>
      </c>
    </row>
    <row r="1115" s="6" customFormat="1" ht="13.5" spans="1:2">
      <c r="A1115" s="8" t="s">
        <v>1340</v>
      </c>
      <c r="B1115" s="8" t="s">
        <v>51</v>
      </c>
    </row>
    <row r="1116" s="6" customFormat="1" ht="13.5" spans="1:2">
      <c r="A1116" s="8" t="s">
        <v>1341</v>
      </c>
      <c r="B1116" s="8" t="s">
        <v>53</v>
      </c>
    </row>
    <row r="1117" s="6" customFormat="1" ht="13.5" spans="1:2">
      <c r="A1117" s="8" t="s">
        <v>1342</v>
      </c>
      <c r="B1117" s="8" t="s">
        <v>55</v>
      </c>
    </row>
    <row r="1118" s="6" customFormat="1" ht="13.5" spans="1:2">
      <c r="A1118" s="8" t="s">
        <v>1343</v>
      </c>
      <c r="B1118" s="8" t="s">
        <v>57</v>
      </c>
    </row>
    <row r="1119" s="6" customFormat="1" ht="13.5" spans="1:2">
      <c r="A1119" s="8" t="s">
        <v>1344</v>
      </c>
      <c r="B1119" s="8" t="s">
        <v>59</v>
      </c>
    </row>
    <row r="1120" s="6" customFormat="1" ht="13.5" spans="1:2">
      <c r="A1120" s="8" t="s">
        <v>1345</v>
      </c>
      <c r="B1120" s="8" t="s">
        <v>61</v>
      </c>
    </row>
    <row r="1121" s="6" customFormat="1" ht="13.5" spans="1:2">
      <c r="A1121" s="8" t="s">
        <v>1346</v>
      </c>
      <c r="B1121" s="8" t="s">
        <v>63</v>
      </c>
    </row>
    <row r="1122" s="6" customFormat="1" ht="13.5" spans="1:2">
      <c r="A1122" s="8" t="s">
        <v>1347</v>
      </c>
      <c r="B1122" s="8" t="s">
        <v>86</v>
      </c>
    </row>
    <row r="1123" s="6" customFormat="1" ht="13.5" spans="1:2">
      <c r="A1123" s="8" t="s">
        <v>1348</v>
      </c>
      <c r="B1123" s="8" t="s">
        <v>116</v>
      </c>
    </row>
    <row r="1124" s="6" customFormat="1" ht="13.5" spans="1:2">
      <c r="A1124" s="8" t="s">
        <v>1349</v>
      </c>
      <c r="B1124" s="8" t="s">
        <v>1350</v>
      </c>
    </row>
    <row r="1125" s="6" customFormat="1" ht="13.5" spans="1:2">
      <c r="A1125" s="8" t="s">
        <v>1351</v>
      </c>
      <c r="B1125" s="8" t="s">
        <v>51</v>
      </c>
    </row>
    <row r="1126" s="6" customFormat="1" ht="13.5" spans="1:2">
      <c r="A1126" s="8" t="s">
        <v>1352</v>
      </c>
      <c r="B1126" s="8" t="s">
        <v>53</v>
      </c>
    </row>
    <row r="1127" s="6" customFormat="1" ht="13.5" spans="1:2">
      <c r="A1127" s="8" t="s">
        <v>1353</v>
      </c>
      <c r="B1127" s="8" t="s">
        <v>55</v>
      </c>
    </row>
    <row r="1128" s="6" customFormat="1" ht="13.5" spans="1:2">
      <c r="A1128" s="8" t="s">
        <v>1354</v>
      </c>
      <c r="B1128" s="8" t="s">
        <v>57</v>
      </c>
    </row>
    <row r="1129" s="6" customFormat="1" ht="13.5" spans="1:2">
      <c r="A1129" s="8" t="s">
        <v>1355</v>
      </c>
      <c r="B1129" s="8" t="s">
        <v>59</v>
      </c>
    </row>
    <row r="1130" s="6" customFormat="1" ht="13.5" spans="1:2">
      <c r="A1130" s="8" t="s">
        <v>1356</v>
      </c>
      <c r="B1130" s="8" t="s">
        <v>61</v>
      </c>
    </row>
    <row r="1131" s="6" customFormat="1" ht="13.5" spans="1:2">
      <c r="A1131" s="8" t="s">
        <v>1357</v>
      </c>
      <c r="B1131" s="8" t="s">
        <v>63</v>
      </c>
    </row>
    <row r="1132" s="6" customFormat="1" ht="13.5" spans="1:2">
      <c r="A1132" s="8" t="s">
        <v>1358</v>
      </c>
      <c r="B1132" s="8" t="s">
        <v>86</v>
      </c>
    </row>
    <row r="1133" s="6" customFormat="1" ht="13.5" spans="1:2">
      <c r="A1133" s="8" t="s">
        <v>1359</v>
      </c>
      <c r="B1133" s="8" t="s">
        <v>116</v>
      </c>
    </row>
    <row r="1134" s="6" customFormat="1" ht="13.5" spans="1:2">
      <c r="A1134" s="8" t="s">
        <v>1360</v>
      </c>
      <c r="B1134" s="8" t="s">
        <v>182</v>
      </c>
    </row>
    <row r="1135" s="6" customFormat="1" ht="13.5" spans="1:2">
      <c r="A1135" s="8" t="s">
        <v>1361</v>
      </c>
      <c r="B1135" s="8" t="s">
        <v>196</v>
      </c>
    </row>
    <row r="1136" s="6" customFormat="1" ht="13.5" spans="1:2">
      <c r="A1136" s="8" t="s">
        <v>1362</v>
      </c>
      <c r="B1136" s="8" t="s">
        <v>1363</v>
      </c>
    </row>
    <row r="1137" s="6" customFormat="1" ht="13.5" spans="1:2">
      <c r="A1137" s="8" t="s">
        <v>1364</v>
      </c>
      <c r="B1137" s="8" t="s">
        <v>51</v>
      </c>
    </row>
    <row r="1138" s="6" customFormat="1" ht="13.5" spans="1:2">
      <c r="A1138" s="8" t="s">
        <v>1365</v>
      </c>
      <c r="B1138" s="8" t="s">
        <v>53</v>
      </c>
    </row>
    <row r="1139" s="6" customFormat="1" ht="13.5" spans="1:2">
      <c r="A1139" s="8" t="s">
        <v>1366</v>
      </c>
      <c r="B1139" s="8" t="s">
        <v>55</v>
      </c>
    </row>
    <row r="1140" s="6" customFormat="1" ht="13.5" spans="1:2">
      <c r="A1140" s="8" t="s">
        <v>1367</v>
      </c>
      <c r="B1140" s="8" t="s">
        <v>57</v>
      </c>
    </row>
    <row r="1141" s="6" customFormat="1" ht="13.5" spans="1:2">
      <c r="A1141" s="8" t="s">
        <v>1368</v>
      </c>
      <c r="B1141" s="8" t="s">
        <v>59</v>
      </c>
    </row>
    <row r="1142" s="6" customFormat="1" ht="13.5" spans="1:2">
      <c r="A1142" s="8" t="s">
        <v>1369</v>
      </c>
      <c r="B1142" s="8" t="s">
        <v>61</v>
      </c>
    </row>
    <row r="1143" s="6" customFormat="1" ht="13.5" spans="1:2">
      <c r="A1143" s="8" t="s">
        <v>1370</v>
      </c>
      <c r="B1143" s="8" t="s">
        <v>63</v>
      </c>
    </row>
    <row r="1144" s="6" customFormat="1" ht="13.5" spans="1:2">
      <c r="A1144" s="8" t="s">
        <v>1371</v>
      </c>
      <c r="B1144" s="8" t="s">
        <v>1372</v>
      </c>
    </row>
    <row r="1145" s="6" customFormat="1" ht="13.5" spans="1:2">
      <c r="A1145" s="8" t="s">
        <v>1373</v>
      </c>
      <c r="B1145" s="8" t="s">
        <v>51</v>
      </c>
    </row>
    <row r="1146" s="6" customFormat="1" ht="13.5" spans="1:2">
      <c r="A1146" s="8" t="s">
        <v>1374</v>
      </c>
      <c r="B1146" s="8" t="s">
        <v>53</v>
      </c>
    </row>
    <row r="1147" s="6" customFormat="1" ht="13.5" spans="1:2">
      <c r="A1147" s="8" t="s">
        <v>1375</v>
      </c>
      <c r="B1147" s="8" t="s">
        <v>55</v>
      </c>
    </row>
    <row r="1148" s="6" customFormat="1" ht="13.5" spans="1:2">
      <c r="A1148" s="8" t="s">
        <v>1376</v>
      </c>
      <c r="B1148" s="8" t="s">
        <v>1377</v>
      </c>
    </row>
    <row r="1149" s="6" customFormat="1" ht="13.5" spans="1:2">
      <c r="A1149" s="8" t="s">
        <v>1378</v>
      </c>
      <c r="B1149" s="8" t="s">
        <v>51</v>
      </c>
    </row>
    <row r="1150" s="6" customFormat="1" ht="13.5" spans="1:2">
      <c r="A1150" s="8" t="s">
        <v>1379</v>
      </c>
      <c r="B1150" s="8" t="s">
        <v>53</v>
      </c>
    </row>
    <row r="1151" s="6" customFormat="1" ht="13.5" spans="1:2">
      <c r="A1151" s="8" t="s">
        <v>1380</v>
      </c>
      <c r="B1151" s="8" t="s">
        <v>55</v>
      </c>
    </row>
    <row r="1152" s="6" customFormat="1" ht="13.5" spans="1:2">
      <c r="A1152" s="8" t="s">
        <v>1381</v>
      </c>
      <c r="B1152" s="8" t="s">
        <v>57</v>
      </c>
    </row>
    <row r="1153" s="6" customFormat="1" ht="13.5" spans="1:2">
      <c r="A1153" s="8" t="s">
        <v>1382</v>
      </c>
      <c r="B1153" s="8" t="s">
        <v>1383</v>
      </c>
    </row>
    <row r="1154" s="6" customFormat="1" ht="13.5" spans="1:2">
      <c r="A1154" s="8" t="s">
        <v>1384</v>
      </c>
      <c r="B1154" s="8" t="s">
        <v>51</v>
      </c>
    </row>
    <row r="1155" s="6" customFormat="1" ht="13.5" spans="1:2">
      <c r="A1155" s="8" t="s">
        <v>1385</v>
      </c>
      <c r="B1155" s="8" t="s">
        <v>53</v>
      </c>
    </row>
    <row r="1156" s="6" customFormat="1" ht="13.5" spans="1:2">
      <c r="A1156" s="8" t="s">
        <v>1386</v>
      </c>
      <c r="B1156" s="8" t="s">
        <v>55</v>
      </c>
    </row>
    <row r="1157" s="6" customFormat="1" ht="13.5" spans="1:2">
      <c r="A1157" s="8" t="s">
        <v>1387</v>
      </c>
      <c r="B1157" s="8" t="s">
        <v>57</v>
      </c>
    </row>
    <row r="1158" s="6" customFormat="1" ht="13.5" spans="1:2">
      <c r="A1158" s="8" t="s">
        <v>1388</v>
      </c>
      <c r="B1158" s="8" t="s">
        <v>1389</v>
      </c>
    </row>
    <row r="1159" s="6" customFormat="1" ht="13.5" spans="1:2">
      <c r="A1159" s="8" t="s">
        <v>1390</v>
      </c>
      <c r="B1159" s="8" t="s">
        <v>51</v>
      </c>
    </row>
    <row r="1160" s="6" customFormat="1" ht="13.5" spans="1:2">
      <c r="A1160" s="8" t="s">
        <v>1391</v>
      </c>
      <c r="B1160" s="8" t="s">
        <v>53</v>
      </c>
    </row>
    <row r="1161" s="6" customFormat="1" ht="13.5" spans="1:2">
      <c r="A1161" s="8" t="s">
        <v>1392</v>
      </c>
      <c r="B1161" s="8" t="s">
        <v>55</v>
      </c>
    </row>
    <row r="1162" s="6" customFormat="1" ht="13.5" spans="1:2">
      <c r="A1162" s="8" t="s">
        <v>1393</v>
      </c>
      <c r="B1162" s="8" t="s">
        <v>57</v>
      </c>
    </row>
    <row r="1163" s="6" customFormat="1" ht="13.5" spans="1:2">
      <c r="A1163" s="8" t="s">
        <v>1394</v>
      </c>
      <c r="B1163" s="8" t="s">
        <v>59</v>
      </c>
    </row>
    <row r="1164" s="6" customFormat="1" ht="13.5" spans="1:2">
      <c r="A1164" s="8" t="s">
        <v>1395</v>
      </c>
      <c r="B1164" s="8" t="s">
        <v>61</v>
      </c>
    </row>
    <row r="1165" s="6" customFormat="1" ht="13.5" spans="1:2">
      <c r="A1165" s="8" t="s">
        <v>1396</v>
      </c>
      <c r="B1165" s="8" t="s">
        <v>1397</v>
      </c>
    </row>
    <row r="1166" s="6" customFormat="1" ht="13.5" spans="1:2">
      <c r="A1166" s="8" t="s">
        <v>1398</v>
      </c>
      <c r="B1166" s="8" t="s">
        <v>51</v>
      </c>
    </row>
    <row r="1167" s="6" customFormat="1" ht="13.5" spans="1:2">
      <c r="A1167" s="8" t="s">
        <v>1399</v>
      </c>
      <c r="B1167" s="8" t="s">
        <v>53</v>
      </c>
    </row>
    <row r="1168" s="6" customFormat="1" ht="13.5" spans="1:2">
      <c r="A1168" s="8" t="s">
        <v>1400</v>
      </c>
      <c r="B1168" s="8" t="s">
        <v>55</v>
      </c>
    </row>
    <row r="1169" s="6" customFormat="1" ht="13.5" spans="1:2">
      <c r="A1169" s="8" t="s">
        <v>1401</v>
      </c>
      <c r="B1169" s="8" t="s">
        <v>57</v>
      </c>
    </row>
    <row r="1170" s="6" customFormat="1" ht="13.5" spans="1:2">
      <c r="A1170" s="8" t="s">
        <v>1402</v>
      </c>
      <c r="B1170" s="8" t="s">
        <v>59</v>
      </c>
    </row>
    <row r="1171" s="6" customFormat="1" ht="13.5" spans="1:2">
      <c r="A1171" s="8" t="s">
        <v>1403</v>
      </c>
      <c r="B1171" s="8" t="s">
        <v>61</v>
      </c>
    </row>
    <row r="1172" s="6" customFormat="1" ht="13.5" spans="1:2">
      <c r="A1172" s="8" t="s">
        <v>1404</v>
      </c>
      <c r="B1172" s="8" t="s">
        <v>63</v>
      </c>
    </row>
    <row r="1173" s="6" customFormat="1" ht="13.5" spans="1:2">
      <c r="A1173" s="8" t="s">
        <v>1405</v>
      </c>
      <c r="B1173" s="8" t="s">
        <v>1406</v>
      </c>
    </row>
    <row r="1174" s="6" customFormat="1" ht="13.5" spans="1:2">
      <c r="A1174" s="8" t="s">
        <v>1407</v>
      </c>
      <c r="B1174" s="8" t="s">
        <v>51</v>
      </c>
    </row>
    <row r="1175" s="6" customFormat="1" ht="13.5" spans="1:2">
      <c r="A1175" s="8" t="s">
        <v>1408</v>
      </c>
      <c r="B1175" s="8" t="s">
        <v>53</v>
      </c>
    </row>
    <row r="1176" s="6" customFormat="1" ht="13.5" spans="1:2">
      <c r="A1176" s="8" t="s">
        <v>1409</v>
      </c>
      <c r="B1176" s="8" t="s">
        <v>55</v>
      </c>
    </row>
    <row r="1177" s="6" customFormat="1" ht="13.5" spans="1:2">
      <c r="A1177" s="8" t="s">
        <v>1410</v>
      </c>
      <c r="B1177" s="8" t="s">
        <v>57</v>
      </c>
    </row>
    <row r="1178" s="6" customFormat="1" ht="13.5" spans="1:2">
      <c r="A1178" s="8" t="s">
        <v>1411</v>
      </c>
      <c r="B1178" s="8" t="s">
        <v>59</v>
      </c>
    </row>
    <row r="1179" s="6" customFormat="1" ht="13.5" spans="1:2">
      <c r="A1179" s="8" t="s">
        <v>1412</v>
      </c>
      <c r="B1179" s="8" t="s">
        <v>61</v>
      </c>
    </row>
    <row r="1180" s="6" customFormat="1" ht="13.5" spans="1:2">
      <c r="A1180" s="8" t="s">
        <v>1413</v>
      </c>
      <c r="B1180" s="8" t="s">
        <v>63</v>
      </c>
    </row>
    <row r="1181" s="6" customFormat="1" ht="13.5" spans="1:2">
      <c r="A1181" s="8" t="s">
        <v>1414</v>
      </c>
      <c r="B1181" s="8" t="s">
        <v>86</v>
      </c>
    </row>
    <row r="1182" s="6" customFormat="1" ht="13.5" spans="1:2">
      <c r="A1182" s="8" t="s">
        <v>1415</v>
      </c>
      <c r="B1182" s="8" t="s">
        <v>116</v>
      </c>
    </row>
    <row r="1183" s="6" customFormat="1" ht="13.5" spans="1:2">
      <c r="A1183" s="8" t="s">
        <v>1416</v>
      </c>
      <c r="B1183" s="8" t="s">
        <v>182</v>
      </c>
    </row>
    <row r="1184" s="6" customFormat="1" ht="13.5" spans="1:2">
      <c r="A1184" s="8" t="s">
        <v>1417</v>
      </c>
      <c r="B1184" s="8" t="s">
        <v>196</v>
      </c>
    </row>
    <row r="1185" s="6" customFormat="1" ht="13.5" spans="1:2">
      <c r="A1185" s="8" t="s">
        <v>1418</v>
      </c>
      <c r="B1185" s="8" t="s">
        <v>272</v>
      </c>
    </row>
    <row r="1186" s="6" customFormat="1" ht="13.5" spans="1:2">
      <c r="A1186" s="8" t="s">
        <v>1419</v>
      </c>
      <c r="B1186" s="8" t="s">
        <v>274</v>
      </c>
    </row>
    <row r="1187" s="6" customFormat="1" ht="13.5" spans="1:2">
      <c r="A1187" s="8" t="s">
        <v>1420</v>
      </c>
      <c r="B1187" s="8" t="s">
        <v>276</v>
      </c>
    </row>
    <row r="1188" s="6" customFormat="1" ht="13.5" spans="1:2">
      <c r="A1188" s="8" t="s">
        <v>1421</v>
      </c>
      <c r="B1188" s="8" t="s">
        <v>1422</v>
      </c>
    </row>
    <row r="1189" s="6" customFormat="1" ht="13.5" spans="1:2">
      <c r="A1189" s="8" t="s">
        <v>1423</v>
      </c>
      <c r="B1189" s="8" t="s">
        <v>51</v>
      </c>
    </row>
    <row r="1190" s="6" customFormat="1" ht="13.5" spans="1:2">
      <c r="A1190" s="8" t="s">
        <v>1424</v>
      </c>
      <c r="B1190" s="8" t="s">
        <v>53</v>
      </c>
    </row>
    <row r="1191" s="6" customFormat="1" ht="13.5" spans="1:2">
      <c r="A1191" s="8" t="s">
        <v>1425</v>
      </c>
      <c r="B1191" s="8" t="s">
        <v>55</v>
      </c>
    </row>
    <row r="1192" s="6" customFormat="1" ht="13.5" spans="1:2">
      <c r="A1192" s="8" t="s">
        <v>1426</v>
      </c>
      <c r="B1192" s="8" t="s">
        <v>57</v>
      </c>
    </row>
    <row r="1193" s="6" customFormat="1" ht="13.5" spans="1:2">
      <c r="A1193" s="8" t="s">
        <v>1427</v>
      </c>
      <c r="B1193" s="8" t="s">
        <v>59</v>
      </c>
    </row>
    <row r="1194" s="6" customFormat="1" ht="13.5" spans="1:2">
      <c r="A1194" s="8" t="s">
        <v>1428</v>
      </c>
      <c r="B1194" s="8" t="s">
        <v>1429</v>
      </c>
    </row>
    <row r="1195" s="6" customFormat="1" ht="13.5" spans="1:2">
      <c r="A1195" s="8" t="s">
        <v>1430</v>
      </c>
      <c r="B1195" s="8" t="s">
        <v>51</v>
      </c>
    </row>
    <row r="1196" s="6" customFormat="1" ht="13.5" spans="1:2">
      <c r="A1196" s="8" t="s">
        <v>1431</v>
      </c>
      <c r="B1196" s="8" t="s">
        <v>53</v>
      </c>
    </row>
    <row r="1197" s="6" customFormat="1" ht="13.5" spans="1:2">
      <c r="A1197" s="8" t="s">
        <v>1432</v>
      </c>
      <c r="B1197" s="8" t="s">
        <v>55</v>
      </c>
    </row>
    <row r="1198" s="6" customFormat="1" ht="13.5" spans="1:2">
      <c r="A1198" s="8" t="s">
        <v>1433</v>
      </c>
      <c r="B1198" s="8" t="s">
        <v>57</v>
      </c>
    </row>
    <row r="1199" s="6" customFormat="1" ht="13.5" spans="1:2">
      <c r="A1199" s="8" t="s">
        <v>1434</v>
      </c>
      <c r="B1199" s="8" t="s">
        <v>59</v>
      </c>
    </row>
    <row r="1200" s="6" customFormat="1" ht="13.5" spans="1:2">
      <c r="A1200" s="8" t="s">
        <v>1435</v>
      </c>
      <c r="B1200" s="8" t="s">
        <v>61</v>
      </c>
    </row>
    <row r="1201" s="6" customFormat="1" ht="13.5" spans="1:2">
      <c r="A1201" s="8" t="s">
        <v>1436</v>
      </c>
      <c r="B1201" s="8" t="s">
        <v>1437</v>
      </c>
    </row>
    <row r="1202" s="6" customFormat="1" ht="13.5" spans="1:2">
      <c r="A1202" s="8" t="s">
        <v>1438</v>
      </c>
      <c r="B1202" s="8" t="s">
        <v>51</v>
      </c>
    </row>
    <row r="1203" s="6" customFormat="1" ht="13.5" spans="1:2">
      <c r="A1203" s="8" t="s">
        <v>1439</v>
      </c>
      <c r="B1203" s="8" t="s">
        <v>53</v>
      </c>
    </row>
    <row r="1204" s="6" customFormat="1" ht="13.5" spans="1:2">
      <c r="A1204" s="8" t="s">
        <v>1440</v>
      </c>
      <c r="B1204" s="8" t="s">
        <v>55</v>
      </c>
    </row>
    <row r="1205" s="6" customFormat="1" ht="13.5" spans="1:2">
      <c r="A1205" s="8" t="s">
        <v>1441</v>
      </c>
      <c r="B1205" s="8" t="s">
        <v>57</v>
      </c>
    </row>
    <row r="1206" s="6" customFormat="1" ht="13.5" spans="1:2">
      <c r="A1206" s="8" t="s">
        <v>1442</v>
      </c>
      <c r="B1206" s="8" t="s">
        <v>59</v>
      </c>
    </row>
    <row r="1207" s="6" customFormat="1" ht="13.5" spans="1:2">
      <c r="A1207" s="8" t="s">
        <v>1443</v>
      </c>
      <c r="B1207" s="8" t="s">
        <v>1444</v>
      </c>
    </row>
    <row r="1208" s="6" customFormat="1" ht="13.5" spans="1:2">
      <c r="A1208" s="8" t="s">
        <v>1445</v>
      </c>
      <c r="B1208" s="8" t="s">
        <v>51</v>
      </c>
    </row>
    <row r="1209" s="6" customFormat="1" ht="13.5" spans="1:2">
      <c r="A1209" s="8" t="s">
        <v>1446</v>
      </c>
      <c r="B1209" s="8" t="s">
        <v>53</v>
      </c>
    </row>
    <row r="1210" s="6" customFormat="1" ht="13.5" spans="1:2">
      <c r="A1210" s="8" t="s">
        <v>1447</v>
      </c>
      <c r="B1210" s="8" t="s">
        <v>55</v>
      </c>
    </row>
    <row r="1211" s="6" customFormat="1" ht="13.5" spans="1:2">
      <c r="A1211" s="8" t="s">
        <v>1448</v>
      </c>
      <c r="B1211" s="8" t="s">
        <v>57</v>
      </c>
    </row>
    <row r="1212" s="6" customFormat="1" ht="13.5" spans="1:2">
      <c r="A1212" s="8" t="s">
        <v>1449</v>
      </c>
      <c r="B1212" s="8" t="s">
        <v>59</v>
      </c>
    </row>
    <row r="1213" s="6" customFormat="1" ht="13.5" spans="1:2">
      <c r="A1213" s="8" t="s">
        <v>1450</v>
      </c>
      <c r="B1213" s="8" t="s">
        <v>61</v>
      </c>
    </row>
    <row r="1214" s="6" customFormat="1" ht="13.5" spans="1:2">
      <c r="A1214" s="8" t="s">
        <v>1451</v>
      </c>
      <c r="B1214" s="8" t="s">
        <v>63</v>
      </c>
    </row>
    <row r="1215" s="6" customFormat="1" ht="13.5" spans="1:2">
      <c r="A1215" s="8" t="s">
        <v>1452</v>
      </c>
      <c r="B1215" s="8" t="s">
        <v>86</v>
      </c>
    </row>
    <row r="1216" s="6" customFormat="1" ht="13.5" spans="1:2">
      <c r="A1216" s="8" t="s">
        <v>1453</v>
      </c>
      <c r="B1216" s="8" t="s">
        <v>116</v>
      </c>
    </row>
    <row r="1217" s="6" customFormat="1" ht="13.5" spans="1:2">
      <c r="A1217" s="8" t="s">
        <v>1454</v>
      </c>
      <c r="B1217" s="8" t="s">
        <v>1455</v>
      </c>
    </row>
    <row r="1218" s="6" customFormat="1" ht="13.5" spans="1:2">
      <c r="A1218" s="8" t="s">
        <v>1456</v>
      </c>
      <c r="B1218" s="8" t="s">
        <v>1457</v>
      </c>
    </row>
    <row r="1219" s="6" customFormat="1" ht="13.5" spans="1:2">
      <c r="A1219" s="8" t="s">
        <v>1458</v>
      </c>
      <c r="B1219" s="8" t="s">
        <v>1459</v>
      </c>
    </row>
    <row r="1220" s="6" customFormat="1" ht="13.5" spans="1:2">
      <c r="A1220" s="8" t="s">
        <v>1460</v>
      </c>
      <c r="B1220" s="8" t="s">
        <v>51</v>
      </c>
    </row>
    <row r="1221" s="6" customFormat="1" ht="13.5" spans="1:2">
      <c r="A1221" s="8" t="s">
        <v>1461</v>
      </c>
      <c r="B1221" s="8" t="s">
        <v>53</v>
      </c>
    </row>
    <row r="1222" s="6" customFormat="1" ht="13.5" spans="1:2">
      <c r="A1222" s="8" t="s">
        <v>1462</v>
      </c>
      <c r="B1222" s="8" t="s">
        <v>55</v>
      </c>
    </row>
    <row r="1223" s="6" customFormat="1" ht="13.5" spans="1:2">
      <c r="A1223" s="8" t="s">
        <v>1463</v>
      </c>
      <c r="B1223" s="8" t="s">
        <v>57</v>
      </c>
    </row>
    <row r="1224" s="6" customFormat="1" ht="13.5" spans="1:2">
      <c r="A1224" s="8" t="s">
        <v>1464</v>
      </c>
      <c r="B1224" s="8" t="s">
        <v>59</v>
      </c>
    </row>
    <row r="1225" s="6" customFormat="1" ht="13.5" spans="1:2">
      <c r="A1225" s="8" t="s">
        <v>1465</v>
      </c>
      <c r="B1225" s="8" t="s">
        <v>61</v>
      </c>
    </row>
    <row r="1226" s="6" customFormat="1" ht="13.5" spans="1:2">
      <c r="A1226" s="8" t="s">
        <v>1466</v>
      </c>
      <c r="B1226" s="8" t="s">
        <v>63</v>
      </c>
    </row>
    <row r="1227" s="6" customFormat="1" ht="13.5" spans="1:2">
      <c r="A1227" s="8" t="s">
        <v>1467</v>
      </c>
      <c r="B1227" s="8" t="s">
        <v>86</v>
      </c>
    </row>
    <row r="1228" s="6" customFormat="1" ht="13.5" spans="1:2">
      <c r="A1228" s="8" t="s">
        <v>1468</v>
      </c>
      <c r="B1228" s="8" t="s">
        <v>1469</v>
      </c>
    </row>
    <row r="1229" s="6" customFormat="1" ht="13.5" spans="1:2">
      <c r="A1229" s="8" t="s">
        <v>1470</v>
      </c>
      <c r="B1229" s="8" t="s">
        <v>51</v>
      </c>
    </row>
    <row r="1230" s="6" customFormat="1" ht="13.5" spans="1:2">
      <c r="A1230" s="8" t="s">
        <v>1471</v>
      </c>
      <c r="B1230" s="8" t="s">
        <v>53</v>
      </c>
    </row>
    <row r="1231" s="6" customFormat="1" ht="13.5" spans="1:2">
      <c r="A1231" s="8" t="s">
        <v>1472</v>
      </c>
      <c r="B1231" s="8" t="s">
        <v>55</v>
      </c>
    </row>
    <row r="1232" s="6" customFormat="1" ht="13.5" spans="1:2">
      <c r="A1232" s="8" t="s">
        <v>1473</v>
      </c>
      <c r="B1232" s="8" t="s">
        <v>57</v>
      </c>
    </row>
    <row r="1233" s="6" customFormat="1" ht="13.5" spans="1:2">
      <c r="A1233" s="8" t="s">
        <v>1474</v>
      </c>
      <c r="B1233" s="8" t="s">
        <v>59</v>
      </c>
    </row>
    <row r="1234" s="6" customFormat="1" ht="13.5" spans="1:2">
      <c r="A1234" s="8" t="s">
        <v>1475</v>
      </c>
      <c r="B1234" s="8" t="s">
        <v>61</v>
      </c>
    </row>
    <row r="1235" s="6" customFormat="1" ht="13.5" spans="1:2">
      <c r="A1235" s="8" t="s">
        <v>1476</v>
      </c>
      <c r="B1235" s="8" t="s">
        <v>1477</v>
      </c>
    </row>
    <row r="1236" s="6" customFormat="1" ht="13.5" spans="1:2">
      <c r="A1236" s="8" t="s">
        <v>1478</v>
      </c>
      <c r="B1236" s="8" t="s">
        <v>51</v>
      </c>
    </row>
    <row r="1237" s="6" customFormat="1" ht="13.5" spans="1:2">
      <c r="A1237" s="8" t="s">
        <v>1479</v>
      </c>
      <c r="B1237" s="8" t="s">
        <v>53</v>
      </c>
    </row>
    <row r="1238" s="6" customFormat="1" ht="13.5" spans="1:2">
      <c r="A1238" s="8" t="s">
        <v>1480</v>
      </c>
      <c r="B1238" s="8" t="s">
        <v>55</v>
      </c>
    </row>
    <row r="1239" s="6" customFormat="1" ht="13.5" spans="1:2">
      <c r="A1239" s="8" t="s">
        <v>1481</v>
      </c>
      <c r="B1239" s="8" t="s">
        <v>57</v>
      </c>
    </row>
    <row r="1240" s="6" customFormat="1" ht="13.5" spans="1:2">
      <c r="A1240" s="8" t="s">
        <v>1482</v>
      </c>
      <c r="B1240" s="8" t="s">
        <v>59</v>
      </c>
    </row>
    <row r="1241" s="6" customFormat="1" ht="13.5" spans="1:2">
      <c r="A1241" s="8" t="s">
        <v>1483</v>
      </c>
      <c r="B1241" s="8" t="s">
        <v>61</v>
      </c>
    </row>
    <row r="1242" s="6" customFormat="1" ht="13.5" spans="1:2">
      <c r="A1242" s="8" t="s">
        <v>1484</v>
      </c>
      <c r="B1242" s="8" t="s">
        <v>63</v>
      </c>
    </row>
    <row r="1243" s="6" customFormat="1" ht="13.5" spans="1:2">
      <c r="A1243" s="8" t="s">
        <v>1485</v>
      </c>
      <c r="B1243" s="8" t="s">
        <v>1486</v>
      </c>
    </row>
    <row r="1244" s="6" customFormat="1" ht="13.5" spans="1:2">
      <c r="A1244" s="8" t="s">
        <v>1487</v>
      </c>
      <c r="B1244" s="8" t="s">
        <v>51</v>
      </c>
    </row>
    <row r="1245" s="6" customFormat="1" ht="13.5" spans="1:2">
      <c r="A1245" s="8" t="s">
        <v>1488</v>
      </c>
      <c r="B1245" s="8" t="s">
        <v>53</v>
      </c>
    </row>
    <row r="1246" s="6" customFormat="1" ht="13.5" spans="1:2">
      <c r="A1246" s="8" t="s">
        <v>1489</v>
      </c>
      <c r="B1246" s="8" t="s">
        <v>55</v>
      </c>
    </row>
    <row r="1247" s="6" customFormat="1" ht="13.5" spans="1:2">
      <c r="A1247" s="8" t="s">
        <v>1490</v>
      </c>
      <c r="B1247" s="8" t="s">
        <v>57</v>
      </c>
    </row>
    <row r="1248" s="6" customFormat="1" ht="13.5" spans="1:2">
      <c r="A1248" s="8" t="s">
        <v>1491</v>
      </c>
      <c r="B1248" s="8" t="s">
        <v>59</v>
      </c>
    </row>
    <row r="1249" s="6" customFormat="1" ht="13.5" spans="1:2">
      <c r="A1249" s="8" t="s">
        <v>1492</v>
      </c>
      <c r="B1249" s="8" t="s">
        <v>61</v>
      </c>
    </row>
    <row r="1250" s="6" customFormat="1" ht="13.5" spans="1:2">
      <c r="A1250" s="8" t="s">
        <v>1493</v>
      </c>
      <c r="B1250" s="8" t="s">
        <v>63</v>
      </c>
    </row>
    <row r="1251" s="6" customFormat="1" ht="13.5" spans="1:2">
      <c r="A1251" s="8" t="s">
        <v>1494</v>
      </c>
      <c r="B1251" s="8" t="s">
        <v>86</v>
      </c>
    </row>
    <row r="1252" s="6" customFormat="1" ht="13.5" spans="1:2">
      <c r="A1252" s="8" t="s">
        <v>1495</v>
      </c>
      <c r="B1252" s="8" t="s">
        <v>116</v>
      </c>
    </row>
    <row r="1253" s="6" customFormat="1" ht="13.5" spans="1:2">
      <c r="A1253" s="8" t="s">
        <v>1496</v>
      </c>
      <c r="B1253" s="8" t="s">
        <v>182</v>
      </c>
    </row>
    <row r="1254" s="6" customFormat="1" ht="13.5" spans="1:2">
      <c r="A1254" s="8" t="s">
        <v>1497</v>
      </c>
      <c r="B1254" s="8" t="s">
        <v>1498</v>
      </c>
    </row>
    <row r="1255" s="6" customFormat="1" ht="13.5" spans="1:2">
      <c r="A1255" s="8" t="s">
        <v>1499</v>
      </c>
      <c r="B1255" s="8" t="s">
        <v>51</v>
      </c>
    </row>
    <row r="1256" s="6" customFormat="1" ht="13.5" spans="1:2">
      <c r="A1256" s="8" t="s">
        <v>1500</v>
      </c>
      <c r="B1256" s="8" t="s">
        <v>53</v>
      </c>
    </row>
    <row r="1257" s="6" customFormat="1" ht="13.5" spans="1:2">
      <c r="A1257" s="8" t="s">
        <v>1501</v>
      </c>
      <c r="B1257" s="8" t="s">
        <v>55</v>
      </c>
    </row>
    <row r="1258" s="6" customFormat="1" ht="13.5" spans="1:2">
      <c r="A1258" s="8" t="s">
        <v>1502</v>
      </c>
      <c r="B1258" s="8" t="s">
        <v>57</v>
      </c>
    </row>
    <row r="1259" s="6" customFormat="1" ht="13.5" spans="1:2">
      <c r="A1259" s="8" t="s">
        <v>1503</v>
      </c>
      <c r="B1259" s="8" t="s">
        <v>59</v>
      </c>
    </row>
    <row r="1260" s="6" customFormat="1" ht="13.5" spans="1:2">
      <c r="A1260" s="8" t="s">
        <v>1504</v>
      </c>
      <c r="B1260" s="8" t="s">
        <v>61</v>
      </c>
    </row>
    <row r="1261" s="6" customFormat="1" ht="13.5" spans="1:2">
      <c r="A1261" s="8" t="s">
        <v>1505</v>
      </c>
      <c r="B1261" s="8" t="s">
        <v>63</v>
      </c>
    </row>
    <row r="1262" s="6" customFormat="1" ht="13.5" spans="1:2">
      <c r="A1262" s="8" t="s">
        <v>1506</v>
      </c>
      <c r="B1262" s="8" t="s">
        <v>86</v>
      </c>
    </row>
    <row r="1263" s="6" customFormat="1" ht="13.5" spans="1:2">
      <c r="A1263" s="8" t="s">
        <v>1507</v>
      </c>
      <c r="B1263" s="8" t="s">
        <v>1508</v>
      </c>
    </row>
    <row r="1264" s="6" customFormat="1" ht="13.5" spans="1:2">
      <c r="A1264" s="8" t="s">
        <v>1509</v>
      </c>
      <c r="B1264" s="8" t="s">
        <v>51</v>
      </c>
    </row>
    <row r="1265" s="6" customFormat="1" ht="13.5" spans="1:2">
      <c r="A1265" s="8" t="s">
        <v>1510</v>
      </c>
      <c r="B1265" s="8" t="s">
        <v>53</v>
      </c>
    </row>
    <row r="1266" s="6" customFormat="1" ht="13.5" spans="1:2">
      <c r="A1266" s="8" t="s">
        <v>1511</v>
      </c>
      <c r="B1266" s="8" t="s">
        <v>55</v>
      </c>
    </row>
    <row r="1267" s="6" customFormat="1" ht="13.5" spans="1:2">
      <c r="A1267" s="8" t="s">
        <v>1512</v>
      </c>
      <c r="B1267" s="8" t="s">
        <v>57</v>
      </c>
    </row>
    <row r="1268" s="6" customFormat="1" ht="13.5" spans="1:2">
      <c r="A1268" s="8" t="s">
        <v>1513</v>
      </c>
      <c r="B1268" s="8" t="s">
        <v>59</v>
      </c>
    </row>
    <row r="1269" s="6" customFormat="1" ht="13.5" spans="1:2">
      <c r="A1269" s="8" t="s">
        <v>1514</v>
      </c>
      <c r="B1269" s="8" t="s">
        <v>61</v>
      </c>
    </row>
    <row r="1270" s="6" customFormat="1" ht="13.5" spans="1:2">
      <c r="A1270" s="8" t="s">
        <v>1515</v>
      </c>
      <c r="B1270" s="8" t="s">
        <v>1516</v>
      </c>
    </row>
    <row r="1271" s="6" customFormat="1" ht="13.5" spans="1:2">
      <c r="A1271" s="8" t="s">
        <v>1517</v>
      </c>
      <c r="B1271" s="8" t="s">
        <v>51</v>
      </c>
    </row>
    <row r="1272" s="6" customFormat="1" ht="13.5" spans="1:2">
      <c r="A1272" s="8" t="s">
        <v>1518</v>
      </c>
      <c r="B1272" s="8" t="s">
        <v>53</v>
      </c>
    </row>
    <row r="1273" s="6" customFormat="1" ht="13.5" spans="1:2">
      <c r="A1273" s="8" t="s">
        <v>1519</v>
      </c>
      <c r="B1273" s="8" t="s">
        <v>55</v>
      </c>
    </row>
    <row r="1274" s="6" customFormat="1" ht="13.5" spans="1:2">
      <c r="A1274" s="8" t="s">
        <v>1520</v>
      </c>
      <c r="B1274" s="8" t="s">
        <v>57</v>
      </c>
    </row>
    <row r="1275" s="6" customFormat="1" ht="13.5" spans="1:2">
      <c r="A1275" s="8" t="s">
        <v>1521</v>
      </c>
      <c r="B1275" s="8" t="s">
        <v>59</v>
      </c>
    </row>
    <row r="1276" s="6" customFormat="1" ht="13.5" spans="1:2">
      <c r="A1276" s="8" t="s">
        <v>1522</v>
      </c>
      <c r="B1276" s="8" t="s">
        <v>61</v>
      </c>
    </row>
    <row r="1277" s="6" customFormat="1" ht="13.5" spans="1:2">
      <c r="A1277" s="8" t="s">
        <v>1523</v>
      </c>
      <c r="B1277" s="8" t="s">
        <v>1524</v>
      </c>
    </row>
    <row r="1278" s="6" customFormat="1" ht="13.5" spans="1:2">
      <c r="A1278" s="8" t="s">
        <v>1525</v>
      </c>
      <c r="B1278" s="8" t="s">
        <v>51</v>
      </c>
    </row>
    <row r="1279" s="6" customFormat="1" ht="13.5" spans="1:2">
      <c r="A1279" s="8" t="s">
        <v>1526</v>
      </c>
      <c r="B1279" s="8" t="s">
        <v>53</v>
      </c>
    </row>
    <row r="1280" s="6" customFormat="1" ht="13.5" spans="1:2">
      <c r="A1280" s="8" t="s">
        <v>1527</v>
      </c>
      <c r="B1280" s="8" t="s">
        <v>55</v>
      </c>
    </row>
    <row r="1281" s="6" customFormat="1" ht="13.5" spans="1:2">
      <c r="A1281" s="8" t="s">
        <v>1528</v>
      </c>
      <c r="B1281" s="8" t="s">
        <v>57</v>
      </c>
    </row>
    <row r="1282" s="6" customFormat="1" ht="13.5" spans="1:2">
      <c r="A1282" s="8" t="s">
        <v>1529</v>
      </c>
      <c r="B1282" s="8" t="s">
        <v>59</v>
      </c>
    </row>
    <row r="1283" s="6" customFormat="1" ht="13.5" spans="1:2">
      <c r="A1283" s="8" t="s">
        <v>1530</v>
      </c>
      <c r="B1283" s="8" t="s">
        <v>61</v>
      </c>
    </row>
    <row r="1284" s="6" customFormat="1" ht="13.5" spans="1:2">
      <c r="A1284" s="8" t="s">
        <v>1531</v>
      </c>
      <c r="B1284" s="8" t="s">
        <v>63</v>
      </c>
    </row>
    <row r="1285" s="6" customFormat="1" ht="13.5" spans="1:2">
      <c r="A1285" s="8" t="s">
        <v>1532</v>
      </c>
      <c r="B1285" s="8" t="s">
        <v>86</v>
      </c>
    </row>
    <row r="1286" s="6" customFormat="1" ht="13.5" spans="1:2">
      <c r="A1286" s="8" t="s">
        <v>1533</v>
      </c>
      <c r="B1286" s="8" t="s">
        <v>1534</v>
      </c>
    </row>
    <row r="1287" s="6" customFormat="1" ht="13.5" spans="1:2">
      <c r="A1287" s="8" t="s">
        <v>1535</v>
      </c>
      <c r="B1287" s="8" t="s">
        <v>51</v>
      </c>
    </row>
    <row r="1288" s="6" customFormat="1" ht="13.5" spans="1:2">
      <c r="A1288" s="8" t="s">
        <v>1536</v>
      </c>
      <c r="B1288" s="8" t="s">
        <v>53</v>
      </c>
    </row>
    <row r="1289" s="6" customFormat="1" ht="13.5" spans="1:2">
      <c r="A1289" s="8" t="s">
        <v>1537</v>
      </c>
      <c r="B1289" s="8" t="s">
        <v>55</v>
      </c>
    </row>
    <row r="1290" s="6" customFormat="1" ht="13.5" spans="1:2">
      <c r="A1290" s="8" t="s">
        <v>1538</v>
      </c>
      <c r="B1290" s="8" t="s">
        <v>57</v>
      </c>
    </row>
    <row r="1291" s="6" customFormat="1" ht="13.5" spans="1:2">
      <c r="A1291" s="8" t="s">
        <v>1539</v>
      </c>
      <c r="B1291" s="8" t="s">
        <v>59</v>
      </c>
    </row>
    <row r="1292" s="6" customFormat="1" ht="13.5" spans="1:2">
      <c r="A1292" s="8" t="s">
        <v>1540</v>
      </c>
      <c r="B1292" s="8" t="s">
        <v>61</v>
      </c>
    </row>
    <row r="1293" s="6" customFormat="1" ht="13.5" spans="1:2">
      <c r="A1293" s="8" t="s">
        <v>1541</v>
      </c>
      <c r="B1293" s="8" t="s">
        <v>63</v>
      </c>
    </row>
    <row r="1294" s="6" customFormat="1" ht="13.5" spans="1:2">
      <c r="A1294" s="8" t="s">
        <v>1542</v>
      </c>
      <c r="B1294" s="8" t="s">
        <v>1543</v>
      </c>
    </row>
    <row r="1295" s="6" customFormat="1" ht="13.5" spans="1:2">
      <c r="A1295" s="8" t="s">
        <v>1544</v>
      </c>
      <c r="B1295" s="8" t="s">
        <v>51</v>
      </c>
    </row>
    <row r="1296" s="6" customFormat="1" ht="13.5" spans="1:2">
      <c r="A1296" s="8" t="s">
        <v>1545</v>
      </c>
      <c r="B1296" s="8" t="s">
        <v>53</v>
      </c>
    </row>
    <row r="1297" s="6" customFormat="1" ht="13.5" spans="1:2">
      <c r="A1297" s="8" t="s">
        <v>1546</v>
      </c>
      <c r="B1297" s="8" t="s">
        <v>55</v>
      </c>
    </row>
    <row r="1298" s="6" customFormat="1" ht="13.5" spans="1:2">
      <c r="A1298" s="8" t="s">
        <v>1547</v>
      </c>
      <c r="B1298" s="8" t="s">
        <v>57</v>
      </c>
    </row>
    <row r="1299" s="6" customFormat="1" ht="13.5" spans="1:2">
      <c r="A1299" s="8" t="s">
        <v>1548</v>
      </c>
      <c r="B1299" s="8" t="s">
        <v>59</v>
      </c>
    </row>
    <row r="1300" s="6" customFormat="1" ht="13.5" spans="1:2">
      <c r="A1300" s="8" t="s">
        <v>1549</v>
      </c>
      <c r="B1300" s="8" t="s">
        <v>1550</v>
      </c>
    </row>
    <row r="1301" s="6" customFormat="1" ht="13.5" spans="1:2">
      <c r="A1301" s="8" t="s">
        <v>1551</v>
      </c>
      <c r="B1301" s="8" t="s">
        <v>51</v>
      </c>
    </row>
    <row r="1302" s="6" customFormat="1" ht="13.5" spans="1:2">
      <c r="A1302" s="8" t="s">
        <v>1552</v>
      </c>
      <c r="B1302" s="8" t="s">
        <v>53</v>
      </c>
    </row>
    <row r="1303" s="6" customFormat="1" ht="13.5" spans="1:2">
      <c r="A1303" s="8" t="s">
        <v>1553</v>
      </c>
      <c r="B1303" s="8" t="s">
        <v>55</v>
      </c>
    </row>
    <row r="1304" s="6" customFormat="1" ht="13.5" spans="1:2">
      <c r="A1304" s="8" t="s">
        <v>1554</v>
      </c>
      <c r="B1304" s="8" t="s">
        <v>1555</v>
      </c>
    </row>
    <row r="1305" s="6" customFormat="1" ht="13.5" spans="1:2">
      <c r="A1305" s="8" t="s">
        <v>1556</v>
      </c>
      <c r="B1305" s="8" t="s">
        <v>51</v>
      </c>
    </row>
    <row r="1306" s="6" customFormat="1" ht="13.5" spans="1:2">
      <c r="A1306" s="8" t="s">
        <v>1557</v>
      </c>
      <c r="B1306" s="8" t="s">
        <v>53</v>
      </c>
    </row>
    <row r="1307" s="6" customFormat="1" ht="13.5" spans="1:2">
      <c r="A1307" s="8" t="s">
        <v>1558</v>
      </c>
      <c r="B1307" s="8" t="s">
        <v>55</v>
      </c>
    </row>
    <row r="1308" s="6" customFormat="1" ht="13.5" spans="1:2">
      <c r="A1308" s="8" t="s">
        <v>1559</v>
      </c>
      <c r="B1308" s="8" t="s">
        <v>1560</v>
      </c>
    </row>
    <row r="1309" s="6" customFormat="1" ht="13.5" spans="1:2">
      <c r="A1309" s="8" t="s">
        <v>1561</v>
      </c>
      <c r="B1309" s="8" t="s">
        <v>51</v>
      </c>
    </row>
    <row r="1310" s="6" customFormat="1" ht="13.5" spans="1:2">
      <c r="A1310" s="8" t="s">
        <v>1562</v>
      </c>
      <c r="B1310" s="8" t="s">
        <v>53</v>
      </c>
    </row>
    <row r="1311" s="6" customFormat="1" ht="13.5" spans="1:2">
      <c r="A1311" s="8" t="s">
        <v>1563</v>
      </c>
      <c r="B1311" s="8" t="s">
        <v>55</v>
      </c>
    </row>
    <row r="1312" s="6" customFormat="1" ht="13.5" spans="1:2">
      <c r="A1312" s="8" t="s">
        <v>1564</v>
      </c>
      <c r="B1312" s="8" t="s">
        <v>57</v>
      </c>
    </row>
    <row r="1313" s="6" customFormat="1" ht="13.5" spans="1:2">
      <c r="A1313" s="8" t="s">
        <v>1565</v>
      </c>
      <c r="B1313" s="8" t="s">
        <v>59</v>
      </c>
    </row>
    <row r="1314" s="6" customFormat="1" ht="13.5" spans="1:2">
      <c r="A1314" s="8" t="s">
        <v>1566</v>
      </c>
      <c r="B1314" s="8" t="s">
        <v>61</v>
      </c>
    </row>
    <row r="1315" s="6" customFormat="1" ht="13.5" spans="1:2">
      <c r="A1315" s="8" t="s">
        <v>1567</v>
      </c>
      <c r="B1315" s="8" t="s">
        <v>63</v>
      </c>
    </row>
    <row r="1316" s="6" customFormat="1" ht="13.5" spans="1:2">
      <c r="A1316" s="8" t="s">
        <v>1568</v>
      </c>
      <c r="B1316" s="8" t="s">
        <v>86</v>
      </c>
    </row>
    <row r="1317" s="6" customFormat="1" ht="13.5" spans="1:2">
      <c r="A1317" s="8" t="s">
        <v>1569</v>
      </c>
      <c r="B1317" s="8" t="s">
        <v>1570</v>
      </c>
    </row>
    <row r="1318" s="6" customFormat="1" ht="13.5" spans="1:2">
      <c r="A1318" s="8" t="s">
        <v>1571</v>
      </c>
      <c r="B1318" s="8" t="s">
        <v>51</v>
      </c>
    </row>
    <row r="1319" s="6" customFormat="1" ht="13.5" spans="1:2">
      <c r="A1319" s="8" t="s">
        <v>1572</v>
      </c>
      <c r="B1319" s="8" t="s">
        <v>53</v>
      </c>
    </row>
    <row r="1320" s="6" customFormat="1" ht="13.5" spans="1:2">
      <c r="A1320" s="8" t="s">
        <v>1573</v>
      </c>
      <c r="B1320" s="8" t="s">
        <v>55</v>
      </c>
    </row>
    <row r="1321" s="6" customFormat="1" ht="13.5" spans="1:2">
      <c r="A1321" s="8" t="s">
        <v>1574</v>
      </c>
      <c r="B1321" s="8" t="s">
        <v>57</v>
      </c>
    </row>
    <row r="1322" s="6" customFormat="1" ht="13.5" spans="1:2">
      <c r="A1322" s="8" t="s">
        <v>1575</v>
      </c>
      <c r="B1322" s="8" t="s">
        <v>59</v>
      </c>
    </row>
    <row r="1323" s="6" customFormat="1" ht="13.5" spans="1:2">
      <c r="A1323" s="8" t="s">
        <v>1576</v>
      </c>
      <c r="B1323" s="8" t="s">
        <v>1577</v>
      </c>
    </row>
    <row r="1324" s="6" customFormat="1" ht="13.5" spans="1:2">
      <c r="A1324" s="8" t="s">
        <v>1578</v>
      </c>
      <c r="B1324" s="8" t="s">
        <v>51</v>
      </c>
    </row>
    <row r="1325" s="6" customFormat="1" ht="13.5" spans="1:2">
      <c r="A1325" s="8" t="s">
        <v>1579</v>
      </c>
      <c r="B1325" s="8" t="s">
        <v>53</v>
      </c>
    </row>
    <row r="1326" s="6" customFormat="1" ht="13.5" spans="1:2">
      <c r="A1326" s="8" t="s">
        <v>1580</v>
      </c>
      <c r="B1326" s="8" t="s">
        <v>55</v>
      </c>
    </row>
    <row r="1327" s="6" customFormat="1" ht="13.5" spans="1:2">
      <c r="A1327" s="8" t="s">
        <v>1581</v>
      </c>
      <c r="B1327" s="8" t="s">
        <v>57</v>
      </c>
    </row>
    <row r="1328" s="6" customFormat="1" ht="13.5" spans="1:2">
      <c r="A1328" s="8" t="s">
        <v>1582</v>
      </c>
      <c r="B1328" s="8" t="s">
        <v>59</v>
      </c>
    </row>
    <row r="1329" s="6" customFormat="1" ht="13.5" spans="1:2">
      <c r="A1329" s="8" t="s">
        <v>1583</v>
      </c>
      <c r="B1329" s="8" t="s">
        <v>1584</v>
      </c>
    </row>
    <row r="1330" s="6" customFormat="1" ht="13.5" spans="1:2">
      <c r="A1330" s="8" t="s">
        <v>1585</v>
      </c>
      <c r="B1330" s="8" t="s">
        <v>51</v>
      </c>
    </row>
    <row r="1331" s="6" customFormat="1" ht="13.5" spans="1:2">
      <c r="A1331" s="8" t="s">
        <v>1586</v>
      </c>
      <c r="B1331" s="8" t="s">
        <v>53</v>
      </c>
    </row>
    <row r="1332" s="6" customFormat="1" ht="13.5" spans="1:2">
      <c r="A1332" s="8" t="s">
        <v>1587</v>
      </c>
      <c r="B1332" s="8" t="s">
        <v>55</v>
      </c>
    </row>
    <row r="1333" s="6" customFormat="1" ht="13.5" spans="1:2">
      <c r="A1333" s="8" t="s">
        <v>1588</v>
      </c>
      <c r="B1333" s="8" t="s">
        <v>57</v>
      </c>
    </row>
    <row r="1334" s="6" customFormat="1" ht="13.5" spans="1:2">
      <c r="A1334" s="8" t="s">
        <v>1589</v>
      </c>
      <c r="B1334" s="8" t="s">
        <v>1590</v>
      </c>
    </row>
    <row r="1335" s="6" customFormat="1" ht="13.5" spans="1:2">
      <c r="A1335" s="8" t="s">
        <v>1591</v>
      </c>
      <c r="B1335" s="8" t="s">
        <v>51</v>
      </c>
    </row>
    <row r="1336" s="6" customFormat="1" ht="13.5" spans="1:2">
      <c r="A1336" s="8" t="s">
        <v>1592</v>
      </c>
      <c r="B1336" s="8" t="s">
        <v>53</v>
      </c>
    </row>
    <row r="1337" s="6" customFormat="1" ht="13.5" spans="1:2">
      <c r="A1337" s="8" t="s">
        <v>1593</v>
      </c>
      <c r="B1337" s="8" t="s">
        <v>55</v>
      </c>
    </row>
    <row r="1338" s="6" customFormat="1" ht="13.5" spans="1:2">
      <c r="A1338" s="8" t="s">
        <v>1594</v>
      </c>
      <c r="B1338" s="8" t="s">
        <v>57</v>
      </c>
    </row>
    <row r="1339" s="6" customFormat="1" ht="13.5" spans="1:2">
      <c r="A1339" s="8" t="s">
        <v>1595</v>
      </c>
      <c r="B1339" s="8" t="s">
        <v>59</v>
      </c>
    </row>
    <row r="1340" s="6" customFormat="1" ht="13.5" spans="1:2">
      <c r="A1340" s="8" t="s">
        <v>1596</v>
      </c>
      <c r="B1340" s="8" t="s">
        <v>61</v>
      </c>
    </row>
    <row r="1341" s="6" customFormat="1" ht="13.5" spans="1:2">
      <c r="A1341" s="8" t="s">
        <v>1597</v>
      </c>
      <c r="B1341" s="8" t="s">
        <v>63</v>
      </c>
    </row>
    <row r="1342" s="6" customFormat="1" ht="13.5" spans="1:2">
      <c r="A1342" s="8" t="s">
        <v>1598</v>
      </c>
      <c r="B1342" s="8" t="s">
        <v>86</v>
      </c>
    </row>
    <row r="1343" s="6" customFormat="1" ht="13.5" spans="1:2">
      <c r="A1343" s="8" t="s">
        <v>1599</v>
      </c>
      <c r="B1343" s="8" t="s">
        <v>1600</v>
      </c>
    </row>
    <row r="1344" s="6" customFormat="1" ht="13.5" spans="1:2">
      <c r="A1344" s="8" t="s">
        <v>1601</v>
      </c>
      <c r="B1344" s="8" t="s">
        <v>51</v>
      </c>
    </row>
    <row r="1345" s="6" customFormat="1" ht="13.5" spans="1:2">
      <c r="A1345" s="8" t="s">
        <v>1602</v>
      </c>
      <c r="B1345" s="8" t="s">
        <v>53</v>
      </c>
    </row>
    <row r="1346" s="6" customFormat="1" ht="13.5" spans="1:2">
      <c r="A1346" s="8" t="s">
        <v>1603</v>
      </c>
      <c r="B1346" s="8" t="s">
        <v>55</v>
      </c>
    </row>
    <row r="1347" s="6" customFormat="1" ht="13.5" spans="1:2">
      <c r="A1347" s="8" t="s">
        <v>1604</v>
      </c>
      <c r="B1347" s="8" t="s">
        <v>57</v>
      </c>
    </row>
    <row r="1348" s="6" customFormat="1" ht="13.5" spans="1:2">
      <c r="A1348" s="8" t="s">
        <v>1605</v>
      </c>
      <c r="B1348" s="8" t="s">
        <v>59</v>
      </c>
    </row>
    <row r="1349" s="6" customFormat="1" ht="13.5" spans="1:2">
      <c r="A1349" s="8" t="s">
        <v>1606</v>
      </c>
      <c r="B1349" s="8" t="s">
        <v>61</v>
      </c>
    </row>
    <row r="1350" s="6" customFormat="1" ht="13.5" spans="1:2">
      <c r="A1350" s="8" t="s">
        <v>1607</v>
      </c>
      <c r="B1350" s="8" t="s">
        <v>63</v>
      </c>
    </row>
    <row r="1351" s="6" customFormat="1" ht="13.5" spans="1:2">
      <c r="A1351" s="8" t="s">
        <v>1608</v>
      </c>
      <c r="B1351" s="8" t="s">
        <v>86</v>
      </c>
    </row>
    <row r="1352" s="6" customFormat="1" ht="13.5" spans="1:2">
      <c r="A1352" s="8" t="s">
        <v>1609</v>
      </c>
      <c r="B1352" s="8" t="s">
        <v>116</v>
      </c>
    </row>
    <row r="1353" s="6" customFormat="1" ht="13.5" spans="1:2">
      <c r="A1353" s="8" t="s">
        <v>1610</v>
      </c>
      <c r="B1353" s="8" t="s">
        <v>182</v>
      </c>
    </row>
    <row r="1354" s="6" customFormat="1" ht="13.5" spans="1:2">
      <c r="A1354" s="8" t="s">
        <v>1611</v>
      </c>
      <c r="B1354" s="8" t="s">
        <v>1612</v>
      </c>
    </row>
    <row r="1355" s="6" customFormat="1" ht="13.5" spans="1:2">
      <c r="A1355" s="8" t="s">
        <v>1613</v>
      </c>
      <c r="B1355" s="8" t="s">
        <v>51</v>
      </c>
    </row>
    <row r="1356" s="6" customFormat="1" ht="13.5" spans="1:2">
      <c r="A1356" s="8" t="s">
        <v>1614</v>
      </c>
      <c r="B1356" s="8" t="s">
        <v>53</v>
      </c>
    </row>
    <row r="1357" s="6" customFormat="1" ht="13.5" spans="1:2">
      <c r="A1357" s="8" t="s">
        <v>1615</v>
      </c>
      <c r="B1357" s="8" t="s">
        <v>55</v>
      </c>
    </row>
    <row r="1358" s="6" customFormat="1" ht="13.5" spans="1:2">
      <c r="A1358" s="8" t="s">
        <v>1616</v>
      </c>
      <c r="B1358" s="8" t="s">
        <v>57</v>
      </c>
    </row>
    <row r="1359" s="6" customFormat="1" ht="13.5" spans="1:2">
      <c r="A1359" s="8" t="s">
        <v>1617</v>
      </c>
      <c r="B1359" s="8" t="s">
        <v>59</v>
      </c>
    </row>
    <row r="1360" s="6" customFormat="1" ht="13.5" spans="1:2">
      <c r="A1360" s="8" t="s">
        <v>1618</v>
      </c>
      <c r="B1360" s="8" t="s">
        <v>61</v>
      </c>
    </row>
    <row r="1361" s="6" customFormat="1" ht="13.5" spans="1:2">
      <c r="A1361" s="8" t="s">
        <v>1619</v>
      </c>
      <c r="B1361" s="8" t="s">
        <v>63</v>
      </c>
    </row>
    <row r="1362" s="6" customFormat="1" ht="13.5" spans="1:2">
      <c r="A1362" s="8" t="s">
        <v>1620</v>
      </c>
      <c r="B1362" s="8" t="s">
        <v>1621</v>
      </c>
    </row>
    <row r="1363" s="6" customFormat="1" ht="13.5" spans="1:2">
      <c r="A1363" s="8" t="s">
        <v>1622</v>
      </c>
      <c r="B1363" s="8" t="s">
        <v>51</v>
      </c>
    </row>
    <row r="1364" s="6" customFormat="1" ht="13.5" spans="1:2">
      <c r="A1364" s="8" t="s">
        <v>1623</v>
      </c>
      <c r="B1364" s="8" t="s">
        <v>53</v>
      </c>
    </row>
    <row r="1365" s="6" customFormat="1" ht="13.5" spans="1:2">
      <c r="A1365" s="8" t="s">
        <v>1624</v>
      </c>
      <c r="B1365" s="8" t="s">
        <v>55</v>
      </c>
    </row>
    <row r="1366" s="6" customFormat="1" ht="13.5" spans="1:2">
      <c r="A1366" s="8" t="s">
        <v>1625</v>
      </c>
      <c r="B1366" s="8" t="s">
        <v>57</v>
      </c>
    </row>
    <row r="1367" s="6" customFormat="1" ht="13.5" spans="1:2">
      <c r="A1367" s="8" t="s">
        <v>1626</v>
      </c>
      <c r="B1367" s="8" t="s">
        <v>1627</v>
      </c>
    </row>
    <row r="1368" s="6" customFormat="1" ht="13.5" spans="1:2">
      <c r="A1368" s="8" t="s">
        <v>1628</v>
      </c>
      <c r="B1368" s="8" t="s">
        <v>51</v>
      </c>
    </row>
    <row r="1369" s="6" customFormat="1" ht="13.5" spans="1:2">
      <c r="A1369" s="8" t="s">
        <v>1629</v>
      </c>
      <c r="B1369" s="8" t="s">
        <v>53</v>
      </c>
    </row>
    <row r="1370" s="6" customFormat="1" ht="13.5" spans="1:2">
      <c r="A1370" s="8" t="s">
        <v>1630</v>
      </c>
      <c r="B1370" s="8" t="s">
        <v>55</v>
      </c>
    </row>
    <row r="1371" s="6" customFormat="1" ht="13.5" spans="1:2">
      <c r="A1371" s="8" t="s">
        <v>1631</v>
      </c>
      <c r="B1371" s="8" t="s">
        <v>57</v>
      </c>
    </row>
    <row r="1372" s="6" customFormat="1" ht="13.5" spans="1:2">
      <c r="A1372" s="8" t="s">
        <v>1632</v>
      </c>
      <c r="B1372" s="8" t="s">
        <v>59</v>
      </c>
    </row>
    <row r="1373" s="6" customFormat="1" ht="13.5" spans="1:2">
      <c r="A1373" s="8" t="s">
        <v>1633</v>
      </c>
      <c r="B1373" s="8" t="s">
        <v>61</v>
      </c>
    </row>
    <row r="1374" s="6" customFormat="1" ht="13.5" spans="1:2">
      <c r="A1374" s="8" t="s">
        <v>1634</v>
      </c>
      <c r="B1374" s="8" t="s">
        <v>1635</v>
      </c>
    </row>
    <row r="1375" s="6" customFormat="1" ht="13.5" spans="1:2">
      <c r="A1375" s="8" t="s">
        <v>1636</v>
      </c>
      <c r="B1375" s="8" t="s">
        <v>51</v>
      </c>
    </row>
    <row r="1376" s="6" customFormat="1" ht="13.5" spans="1:2">
      <c r="A1376" s="8" t="s">
        <v>1637</v>
      </c>
      <c r="B1376" s="8" t="s">
        <v>53</v>
      </c>
    </row>
    <row r="1377" s="6" customFormat="1" ht="13.5" spans="1:2">
      <c r="A1377" s="8" t="s">
        <v>1638</v>
      </c>
      <c r="B1377" s="8" t="s">
        <v>55</v>
      </c>
    </row>
    <row r="1378" s="6" customFormat="1" ht="13.5" spans="1:2">
      <c r="A1378" s="8" t="s">
        <v>1639</v>
      </c>
      <c r="B1378" s="8" t="s">
        <v>57</v>
      </c>
    </row>
    <row r="1379" s="6" customFormat="1" ht="13.5" spans="1:2">
      <c r="A1379" s="8" t="s">
        <v>1640</v>
      </c>
      <c r="B1379" s="8" t="s">
        <v>59</v>
      </c>
    </row>
    <row r="1380" s="6" customFormat="1" ht="13.5" spans="1:2">
      <c r="A1380" s="8" t="s">
        <v>1641</v>
      </c>
      <c r="B1380" s="8" t="s">
        <v>61</v>
      </c>
    </row>
    <row r="1381" s="6" customFormat="1" ht="13.5" spans="1:2">
      <c r="A1381" s="8" t="s">
        <v>1642</v>
      </c>
      <c r="B1381" s="8" t="s">
        <v>63</v>
      </c>
    </row>
    <row r="1382" s="6" customFormat="1" ht="13.5" spans="1:2">
      <c r="A1382" s="8" t="s">
        <v>1643</v>
      </c>
      <c r="B1382" s="8" t="s">
        <v>1644</v>
      </c>
    </row>
    <row r="1383" s="6" customFormat="1" ht="13.5" spans="1:2">
      <c r="A1383" s="8" t="s">
        <v>1645</v>
      </c>
      <c r="B1383" s="8" t="s">
        <v>51</v>
      </c>
    </row>
    <row r="1384" s="6" customFormat="1" ht="13.5" spans="1:2">
      <c r="A1384" s="8" t="s">
        <v>1646</v>
      </c>
      <c r="B1384" s="8" t="s">
        <v>53</v>
      </c>
    </row>
    <row r="1385" s="6" customFormat="1" ht="13.5" spans="1:2">
      <c r="A1385" s="8" t="s">
        <v>1647</v>
      </c>
      <c r="B1385" s="8" t="s">
        <v>55</v>
      </c>
    </row>
    <row r="1386" s="6" customFormat="1" ht="13.5" spans="1:2">
      <c r="A1386" s="8" t="s">
        <v>1648</v>
      </c>
      <c r="B1386" s="8" t="s">
        <v>57</v>
      </c>
    </row>
    <row r="1387" s="6" customFormat="1" ht="13.5" spans="1:2">
      <c r="A1387" s="8" t="s">
        <v>1649</v>
      </c>
      <c r="B1387" s="8" t="s">
        <v>59</v>
      </c>
    </row>
    <row r="1388" s="6" customFormat="1" ht="13.5" spans="1:2">
      <c r="A1388" s="8" t="s">
        <v>1650</v>
      </c>
      <c r="B1388" s="8" t="s">
        <v>1651</v>
      </c>
    </row>
    <row r="1389" s="6" customFormat="1" ht="13.5" spans="1:2">
      <c r="A1389" s="8" t="s">
        <v>1652</v>
      </c>
      <c r="B1389" s="8" t="s">
        <v>51</v>
      </c>
    </row>
    <row r="1390" s="6" customFormat="1" ht="13.5" spans="1:2">
      <c r="A1390" s="8" t="s">
        <v>1653</v>
      </c>
      <c r="B1390" s="8" t="s">
        <v>53</v>
      </c>
    </row>
    <row r="1391" s="6" customFormat="1" ht="13.5" spans="1:2">
      <c r="A1391" s="8" t="s">
        <v>1654</v>
      </c>
      <c r="B1391" s="8" t="s">
        <v>55</v>
      </c>
    </row>
    <row r="1392" s="6" customFormat="1" ht="13.5" spans="1:2">
      <c r="A1392" s="8" t="s">
        <v>1655</v>
      </c>
      <c r="B1392" s="8" t="s">
        <v>1656</v>
      </c>
    </row>
    <row r="1393" s="6" customFormat="1" ht="13.5" spans="1:2">
      <c r="A1393" s="8" t="s">
        <v>1657</v>
      </c>
      <c r="B1393" s="8" t="s">
        <v>51</v>
      </c>
    </row>
    <row r="1394" s="6" customFormat="1" ht="13.5" spans="1:2">
      <c r="A1394" s="8" t="s">
        <v>1658</v>
      </c>
      <c r="B1394" s="8" t="s">
        <v>53</v>
      </c>
    </row>
    <row r="1395" s="6" customFormat="1" ht="13.5" spans="1:2">
      <c r="A1395" s="8" t="s">
        <v>1659</v>
      </c>
      <c r="B1395" s="8" t="s">
        <v>55</v>
      </c>
    </row>
    <row r="1396" s="6" customFormat="1" ht="13.5" spans="1:2">
      <c r="A1396" s="8" t="s">
        <v>1660</v>
      </c>
      <c r="B1396" s="8" t="s">
        <v>57</v>
      </c>
    </row>
    <row r="1397" s="6" customFormat="1" ht="13.5" spans="1:2">
      <c r="A1397" s="8" t="s">
        <v>1661</v>
      </c>
      <c r="B1397" s="8" t="s">
        <v>59</v>
      </c>
    </row>
    <row r="1398" s="6" customFormat="1" ht="13.5" spans="1:2">
      <c r="A1398" s="8" t="s">
        <v>1662</v>
      </c>
      <c r="B1398" s="8" t="s">
        <v>1663</v>
      </c>
    </row>
    <row r="1399" s="6" customFormat="1" ht="13.5" spans="1:2">
      <c r="A1399" s="8" t="s">
        <v>1664</v>
      </c>
      <c r="B1399" s="8" t="s">
        <v>51</v>
      </c>
    </row>
    <row r="1400" s="6" customFormat="1" ht="13.5" spans="1:2">
      <c r="A1400" s="8" t="s">
        <v>1665</v>
      </c>
      <c r="B1400" s="8" t="s">
        <v>1666</v>
      </c>
    </row>
    <row r="1401" s="6" customFormat="1" ht="13.5" spans="1:2">
      <c r="A1401" s="8" t="s">
        <v>1667</v>
      </c>
      <c r="B1401" s="8" t="s">
        <v>1668</v>
      </c>
    </row>
    <row r="1402" s="6" customFormat="1" ht="13.5" spans="1:2">
      <c r="A1402" s="8" t="s">
        <v>1669</v>
      </c>
      <c r="B1402" s="8" t="s">
        <v>1656</v>
      </c>
    </row>
    <row r="1403" s="6" customFormat="1" ht="13.5" spans="1:2">
      <c r="A1403" s="8" t="s">
        <v>1670</v>
      </c>
      <c r="B1403" s="8" t="s">
        <v>51</v>
      </c>
    </row>
    <row r="1404" s="6" customFormat="1" ht="13.5" spans="1:2">
      <c r="A1404" s="8" t="s">
        <v>1671</v>
      </c>
      <c r="B1404" s="8" t="s">
        <v>53</v>
      </c>
    </row>
    <row r="1405" s="6" customFormat="1" ht="13.5" spans="1:2">
      <c r="A1405" s="8" t="s">
        <v>1672</v>
      </c>
      <c r="B1405" s="8" t="s">
        <v>55</v>
      </c>
    </row>
    <row r="1406" s="6" customFormat="1" ht="13.5" spans="1:2">
      <c r="A1406" s="8" t="s">
        <v>1673</v>
      </c>
      <c r="B1406" s="8" t="s">
        <v>57</v>
      </c>
    </row>
    <row r="1407" s="6" customFormat="1" ht="13.5" spans="1:2">
      <c r="A1407" s="8" t="s">
        <v>1674</v>
      </c>
      <c r="B1407" s="8" t="s">
        <v>59</v>
      </c>
    </row>
    <row r="1408" s="6" customFormat="1" ht="13.5" spans="1:2">
      <c r="A1408" s="8" t="s">
        <v>1675</v>
      </c>
      <c r="B1408" s="8" t="s">
        <v>61</v>
      </c>
    </row>
    <row r="1409" s="6" customFormat="1" ht="13.5" spans="1:2">
      <c r="A1409" s="8" t="s">
        <v>1676</v>
      </c>
      <c r="B1409" s="8" t="s">
        <v>63</v>
      </c>
    </row>
    <row r="1410" s="6" customFormat="1" ht="13.5" spans="1:2">
      <c r="A1410" s="8" t="s">
        <v>1677</v>
      </c>
      <c r="B1410" s="8" t="s">
        <v>1678</v>
      </c>
    </row>
    <row r="1411" s="6" customFormat="1" ht="13.5" spans="1:2">
      <c r="A1411" s="8" t="s">
        <v>1679</v>
      </c>
      <c r="B1411" s="8" t="s">
        <v>1680</v>
      </c>
    </row>
    <row r="1412" s="6" customFormat="1" ht="13.5" spans="1:2">
      <c r="A1412" s="8" t="s">
        <v>1681</v>
      </c>
      <c r="B1412" s="8" t="s">
        <v>51</v>
      </c>
    </row>
    <row r="1413" s="6" customFormat="1" ht="13.5" spans="1:2">
      <c r="A1413" s="8" t="s">
        <v>1682</v>
      </c>
      <c r="B1413" s="8" t="s">
        <v>53</v>
      </c>
    </row>
    <row r="1414" s="6" customFormat="1" ht="13.5" spans="1:2">
      <c r="A1414" s="8" t="s">
        <v>1683</v>
      </c>
      <c r="B1414" s="8" t="s">
        <v>55</v>
      </c>
    </row>
    <row r="1415" s="6" customFormat="1" ht="13.5" spans="1:2">
      <c r="A1415" s="8" t="s">
        <v>1684</v>
      </c>
      <c r="B1415" s="8" t="s">
        <v>57</v>
      </c>
    </row>
    <row r="1416" s="6" customFormat="1" ht="13.5" spans="1:2">
      <c r="A1416" s="8" t="s">
        <v>1685</v>
      </c>
      <c r="B1416" s="8" t="s">
        <v>59</v>
      </c>
    </row>
    <row r="1417" s="6" customFormat="1" ht="13.5" spans="1:2">
      <c r="A1417" s="8" t="s">
        <v>1686</v>
      </c>
      <c r="B1417" s="8" t="s">
        <v>1687</v>
      </c>
    </row>
    <row r="1418" s="6" customFormat="1" ht="13.5" spans="1:2">
      <c r="A1418" s="8" t="s">
        <v>1688</v>
      </c>
      <c r="B1418" s="8" t="s">
        <v>1689</v>
      </c>
    </row>
    <row r="1419" s="6" customFormat="1" ht="13.5" spans="1:2">
      <c r="A1419" s="8" t="s">
        <v>1690</v>
      </c>
      <c r="B1419" s="8" t="s">
        <v>1691</v>
      </c>
    </row>
    <row r="1420" s="6" customFormat="1" ht="13.5" spans="1:2">
      <c r="A1420" s="8" t="s">
        <v>1692</v>
      </c>
      <c r="B1420" s="8" t="s">
        <v>51</v>
      </c>
    </row>
    <row r="1421" s="6" customFormat="1" ht="13.5" spans="1:2">
      <c r="A1421" s="8" t="s">
        <v>1693</v>
      </c>
      <c r="B1421" s="8" t="s">
        <v>53</v>
      </c>
    </row>
    <row r="1422" s="6" customFormat="1" ht="13.5" spans="1:2">
      <c r="A1422" s="8" t="s">
        <v>1694</v>
      </c>
      <c r="B1422" s="8" t="s">
        <v>55</v>
      </c>
    </row>
    <row r="1423" s="6" customFormat="1" ht="13.5" spans="1:2">
      <c r="A1423" s="8" t="s">
        <v>1695</v>
      </c>
      <c r="B1423" s="8" t="s">
        <v>57</v>
      </c>
    </row>
    <row r="1424" s="6" customFormat="1" ht="13.5" spans="1:2">
      <c r="A1424" s="8" t="s">
        <v>1696</v>
      </c>
      <c r="B1424" s="8" t="s">
        <v>59</v>
      </c>
    </row>
    <row r="1425" s="6" customFormat="1" ht="13.5" spans="1:2">
      <c r="A1425" s="8" t="s">
        <v>1697</v>
      </c>
      <c r="B1425" s="8" t="s">
        <v>61</v>
      </c>
    </row>
    <row r="1426" s="6" customFormat="1" ht="13.5" spans="1:2">
      <c r="A1426" s="8" t="s">
        <v>1698</v>
      </c>
      <c r="B1426" s="8" t="s">
        <v>63</v>
      </c>
    </row>
    <row r="1427" s="6" customFormat="1" ht="13.5" spans="1:2">
      <c r="A1427" s="8" t="s">
        <v>1699</v>
      </c>
      <c r="B1427" s="8" t="s">
        <v>1700</v>
      </c>
    </row>
    <row r="1428" s="6" customFormat="1" ht="13.5" spans="1:2">
      <c r="A1428" s="8" t="s">
        <v>1701</v>
      </c>
      <c r="B1428" s="8" t="s">
        <v>51</v>
      </c>
    </row>
    <row r="1429" s="6" customFormat="1" ht="13.5" spans="1:2">
      <c r="A1429" s="8" t="s">
        <v>1702</v>
      </c>
      <c r="B1429" s="8" t="s">
        <v>53</v>
      </c>
    </row>
    <row r="1430" s="6" customFormat="1" ht="13.5" spans="1:2">
      <c r="A1430" s="8" t="s">
        <v>1703</v>
      </c>
      <c r="B1430" s="8" t="s">
        <v>55</v>
      </c>
    </row>
    <row r="1431" s="6" customFormat="1" ht="13.5" spans="1:2">
      <c r="A1431" s="8" t="s">
        <v>1704</v>
      </c>
      <c r="B1431" s="8" t="s">
        <v>57</v>
      </c>
    </row>
    <row r="1432" s="6" customFormat="1" ht="13.5" spans="1:2">
      <c r="A1432" s="8" t="s">
        <v>1705</v>
      </c>
      <c r="B1432" s="8" t="s">
        <v>59</v>
      </c>
    </row>
    <row r="1433" s="6" customFormat="1" ht="13.5" spans="1:2">
      <c r="A1433" s="8" t="s">
        <v>1706</v>
      </c>
      <c r="B1433" s="8" t="s">
        <v>1707</v>
      </c>
    </row>
    <row r="1434" s="6" customFormat="1" ht="13.5" spans="1:2">
      <c r="A1434" s="8" t="s">
        <v>1708</v>
      </c>
      <c r="B1434" s="8" t="s">
        <v>51</v>
      </c>
    </row>
    <row r="1435" s="6" customFormat="1" ht="13.5" spans="1:2">
      <c r="A1435" s="8" t="s">
        <v>1709</v>
      </c>
      <c r="B1435" s="8" t="s">
        <v>53</v>
      </c>
    </row>
    <row r="1436" s="6" customFormat="1" ht="13.5" spans="1:2">
      <c r="A1436" s="8" t="s">
        <v>1710</v>
      </c>
      <c r="B1436" s="8" t="s">
        <v>55</v>
      </c>
    </row>
    <row r="1437" s="6" customFormat="1" ht="13.5" spans="1:2">
      <c r="A1437" s="8" t="s">
        <v>1711</v>
      </c>
      <c r="B1437" s="8" t="s">
        <v>57</v>
      </c>
    </row>
    <row r="1438" s="6" customFormat="1" ht="13.5" spans="1:2">
      <c r="A1438" s="8" t="s">
        <v>1712</v>
      </c>
      <c r="B1438" s="8" t="s">
        <v>59</v>
      </c>
    </row>
    <row r="1439" s="6" customFormat="1" ht="13.5" spans="1:2">
      <c r="A1439" s="8" t="s">
        <v>1713</v>
      </c>
      <c r="B1439" s="8" t="s">
        <v>61</v>
      </c>
    </row>
    <row r="1440" s="6" customFormat="1" ht="13.5" spans="1:2">
      <c r="A1440" s="8" t="s">
        <v>1714</v>
      </c>
      <c r="B1440" s="8" t="s">
        <v>63</v>
      </c>
    </row>
    <row r="1441" s="6" customFormat="1" ht="13.5" spans="1:2">
      <c r="A1441" s="8" t="s">
        <v>1715</v>
      </c>
      <c r="B1441" s="8" t="s">
        <v>86</v>
      </c>
    </row>
    <row r="1442" s="6" customFormat="1" ht="13.5" spans="1:2">
      <c r="A1442" s="8" t="s">
        <v>1716</v>
      </c>
      <c r="B1442" s="8" t="s">
        <v>1717</v>
      </c>
    </row>
    <row r="1443" s="6" customFormat="1" ht="13.5" spans="1:2">
      <c r="A1443" s="8" t="s">
        <v>1718</v>
      </c>
      <c r="B1443" s="8" t="s">
        <v>51</v>
      </c>
    </row>
    <row r="1444" s="6" customFormat="1" ht="13.5" spans="1:2">
      <c r="A1444" s="8" t="s">
        <v>1719</v>
      </c>
      <c r="B1444" s="8" t="s">
        <v>53</v>
      </c>
    </row>
    <row r="1445" s="6" customFormat="1" ht="13.5" spans="1:2">
      <c r="A1445" s="8" t="s">
        <v>1720</v>
      </c>
      <c r="B1445" s="8" t="s">
        <v>55</v>
      </c>
    </row>
    <row r="1446" s="6" customFormat="1" ht="13.5" spans="1:2">
      <c r="A1446" s="8" t="s">
        <v>1721</v>
      </c>
      <c r="B1446" s="8" t="s">
        <v>57</v>
      </c>
    </row>
    <row r="1447" s="6" customFormat="1" ht="13.5" spans="1:2">
      <c r="A1447" s="8" t="s">
        <v>1722</v>
      </c>
      <c r="B1447" s="8" t="s">
        <v>59</v>
      </c>
    </row>
    <row r="1448" s="6" customFormat="1" ht="13.5" spans="1:2">
      <c r="A1448" s="8" t="s">
        <v>1723</v>
      </c>
      <c r="B1448" s="8" t="s">
        <v>61</v>
      </c>
    </row>
    <row r="1449" s="6" customFormat="1" ht="13.5" spans="1:2">
      <c r="A1449" s="8" t="s">
        <v>1724</v>
      </c>
      <c r="B1449" s="8" t="s">
        <v>1725</v>
      </c>
    </row>
    <row r="1450" s="6" customFormat="1" ht="13.5" spans="1:2">
      <c r="A1450" s="8" t="s">
        <v>1726</v>
      </c>
      <c r="B1450" s="8" t="s">
        <v>51</v>
      </c>
    </row>
    <row r="1451" s="6" customFormat="1" ht="13.5" spans="1:2">
      <c r="A1451" s="8" t="s">
        <v>1727</v>
      </c>
      <c r="B1451" s="8" t="s">
        <v>53</v>
      </c>
    </row>
    <row r="1452" s="6" customFormat="1" ht="13.5" spans="1:2">
      <c r="A1452" s="8" t="s">
        <v>1728</v>
      </c>
      <c r="B1452" s="8" t="s">
        <v>55</v>
      </c>
    </row>
    <row r="1453" s="6" customFormat="1" ht="13.5" spans="1:2">
      <c r="A1453" s="8" t="s">
        <v>1729</v>
      </c>
      <c r="B1453" s="8" t="s">
        <v>57</v>
      </c>
    </row>
    <row r="1454" s="6" customFormat="1" ht="13.5" spans="1:2">
      <c r="A1454" s="8" t="s">
        <v>1730</v>
      </c>
      <c r="B1454" s="8" t="s">
        <v>59</v>
      </c>
    </row>
    <row r="1455" s="6" customFormat="1" ht="13.5" spans="1:2">
      <c r="A1455" s="8" t="s">
        <v>1731</v>
      </c>
      <c r="B1455" s="8" t="s">
        <v>61</v>
      </c>
    </row>
    <row r="1456" s="6" customFormat="1" ht="13.5" spans="1:2">
      <c r="A1456" s="8" t="s">
        <v>1732</v>
      </c>
      <c r="B1456" s="8" t="s">
        <v>63</v>
      </c>
    </row>
    <row r="1457" s="6" customFormat="1" ht="13.5" spans="1:2">
      <c r="A1457" s="8" t="s">
        <v>1733</v>
      </c>
      <c r="B1457" s="8" t="s">
        <v>86</v>
      </c>
    </row>
    <row r="1458" s="6" customFormat="1" ht="13.5" spans="1:2">
      <c r="A1458" s="8" t="s">
        <v>1734</v>
      </c>
      <c r="B1458" s="8" t="s">
        <v>116</v>
      </c>
    </row>
    <row r="1459" s="6" customFormat="1" ht="13.5" spans="1:2">
      <c r="A1459" s="8" t="s">
        <v>1735</v>
      </c>
      <c r="B1459" s="8" t="s">
        <v>182</v>
      </c>
    </row>
    <row r="1460" s="6" customFormat="1" ht="13.5" spans="1:2">
      <c r="A1460" s="8" t="s">
        <v>1736</v>
      </c>
      <c r="B1460" s="8" t="s">
        <v>196</v>
      </c>
    </row>
    <row r="1461" s="6" customFormat="1" ht="13.5" spans="1:2">
      <c r="A1461" s="8" t="s">
        <v>1737</v>
      </c>
      <c r="B1461" s="8" t="s">
        <v>1738</v>
      </c>
    </row>
    <row r="1462" s="6" customFormat="1" ht="13.5" spans="1:2">
      <c r="A1462" s="8" t="s">
        <v>1739</v>
      </c>
      <c r="B1462" s="8" t="s">
        <v>51</v>
      </c>
    </row>
    <row r="1463" s="6" customFormat="1" ht="13.5" spans="1:2">
      <c r="A1463" s="8" t="s">
        <v>1740</v>
      </c>
      <c r="B1463" s="8" t="s">
        <v>53</v>
      </c>
    </row>
    <row r="1464" s="6" customFormat="1" ht="13.5" spans="1:2">
      <c r="A1464" s="8" t="s">
        <v>1741</v>
      </c>
      <c r="B1464" s="8" t="s">
        <v>55</v>
      </c>
    </row>
    <row r="1465" s="6" customFormat="1" ht="13.5" spans="1:2">
      <c r="A1465" s="8" t="s">
        <v>1742</v>
      </c>
      <c r="B1465" s="8" t="s">
        <v>57</v>
      </c>
    </row>
    <row r="1466" s="6" customFormat="1" ht="13.5" spans="1:2">
      <c r="A1466" s="8" t="s">
        <v>1743</v>
      </c>
      <c r="B1466" s="8" t="s">
        <v>59</v>
      </c>
    </row>
    <row r="1467" s="6" customFormat="1" ht="13.5" spans="1:2">
      <c r="A1467" s="8" t="s">
        <v>1744</v>
      </c>
      <c r="B1467" s="8" t="s">
        <v>61</v>
      </c>
    </row>
    <row r="1468" s="6" customFormat="1" ht="13.5" spans="1:2">
      <c r="A1468" s="8" t="s">
        <v>1745</v>
      </c>
      <c r="B1468" s="8" t="s">
        <v>63</v>
      </c>
    </row>
    <row r="1469" s="6" customFormat="1" ht="13.5" spans="1:2">
      <c r="A1469" s="8" t="s">
        <v>1746</v>
      </c>
      <c r="B1469" s="8" t="s">
        <v>86</v>
      </c>
    </row>
    <row r="1470" s="6" customFormat="1" ht="13.5" spans="1:2">
      <c r="A1470" s="8" t="s">
        <v>1747</v>
      </c>
      <c r="B1470" s="8" t="s">
        <v>116</v>
      </c>
    </row>
    <row r="1471" s="6" customFormat="1" ht="13.5" spans="1:2">
      <c r="A1471" s="8" t="s">
        <v>1748</v>
      </c>
      <c r="B1471" s="8" t="s">
        <v>182</v>
      </c>
    </row>
    <row r="1472" s="6" customFormat="1" ht="13.5" spans="1:2">
      <c r="A1472" s="8" t="s">
        <v>1749</v>
      </c>
      <c r="B1472" s="8" t="s">
        <v>1750</v>
      </c>
    </row>
    <row r="1473" s="6" customFormat="1" ht="13.5" spans="1:2">
      <c r="A1473" s="8" t="s">
        <v>1751</v>
      </c>
      <c r="B1473" s="8" t="s">
        <v>51</v>
      </c>
    </row>
    <row r="1474" s="6" customFormat="1" ht="13.5" spans="1:2">
      <c r="A1474" s="8" t="s">
        <v>1752</v>
      </c>
      <c r="B1474" s="8" t="s">
        <v>53</v>
      </c>
    </row>
    <row r="1475" s="6" customFormat="1" ht="13.5" spans="1:2">
      <c r="A1475" s="8" t="s">
        <v>1753</v>
      </c>
      <c r="B1475" s="8" t="s">
        <v>1754</v>
      </c>
    </row>
    <row r="1476" s="6" customFormat="1" ht="13.5" spans="1:2">
      <c r="A1476" s="8" t="s">
        <v>1755</v>
      </c>
      <c r="B1476" s="8" t="s">
        <v>1756</v>
      </c>
    </row>
    <row r="1477" s="6" customFormat="1" ht="13.5" spans="1:2">
      <c r="A1477" s="8" t="s">
        <v>1757</v>
      </c>
      <c r="B1477" s="8" t="s">
        <v>1758</v>
      </c>
    </row>
    <row r="1478" s="6" customFormat="1" ht="13.5" spans="1:2">
      <c r="A1478" s="8" t="s">
        <v>1759</v>
      </c>
      <c r="B1478" s="8" t="s">
        <v>57</v>
      </c>
    </row>
    <row r="1479" s="6" customFormat="1" ht="13.5" spans="1:2">
      <c r="A1479" s="8" t="s">
        <v>1760</v>
      </c>
      <c r="B1479" s="8" t="s">
        <v>59</v>
      </c>
    </row>
    <row r="1480" s="6" customFormat="1" ht="13.5" spans="1:2">
      <c r="A1480" s="8" t="s">
        <v>1761</v>
      </c>
      <c r="B1480" s="8" t="s">
        <v>1762</v>
      </c>
    </row>
    <row r="1481" s="6" customFormat="1" ht="13.5" spans="1:2">
      <c r="A1481" s="8" t="s">
        <v>1763</v>
      </c>
      <c r="B1481" s="8" t="s">
        <v>1764</v>
      </c>
    </row>
    <row r="1482" s="6" customFormat="1" ht="13.5" spans="1:2">
      <c r="A1482" s="8" t="s">
        <v>1765</v>
      </c>
      <c r="B1482" s="8" t="s">
        <v>63</v>
      </c>
    </row>
    <row r="1483" s="6" customFormat="1" ht="13.5" spans="1:2">
      <c r="A1483" s="8" t="s">
        <v>1766</v>
      </c>
      <c r="B1483" s="8" t="s">
        <v>86</v>
      </c>
    </row>
    <row r="1484" s="6" customFormat="1" ht="13.5" spans="1:2">
      <c r="A1484" s="8" t="s">
        <v>1767</v>
      </c>
      <c r="B1484" s="8" t="s">
        <v>1768</v>
      </c>
    </row>
    <row r="1485" s="6" customFormat="1" ht="13.5" spans="1:2">
      <c r="A1485" s="8" t="s">
        <v>1769</v>
      </c>
      <c r="B1485" s="8" t="s">
        <v>51</v>
      </c>
    </row>
    <row r="1486" s="6" customFormat="1" ht="13.5" spans="1:2">
      <c r="A1486" s="8" t="s">
        <v>1770</v>
      </c>
      <c r="B1486" s="8" t="s">
        <v>53</v>
      </c>
    </row>
    <row r="1487" s="6" customFormat="1" ht="13.5" spans="1:2">
      <c r="A1487" s="8" t="s">
        <v>1771</v>
      </c>
      <c r="B1487" s="8" t="s">
        <v>55</v>
      </c>
    </row>
    <row r="1488" s="6" customFormat="1" ht="13.5" spans="1:2">
      <c r="A1488" s="8" t="s">
        <v>1772</v>
      </c>
      <c r="B1488" s="8" t="s">
        <v>57</v>
      </c>
    </row>
    <row r="1489" s="6" customFormat="1" ht="13.5" spans="1:2">
      <c r="A1489" s="8" t="s">
        <v>1773</v>
      </c>
      <c r="B1489" s="8" t="s">
        <v>59</v>
      </c>
    </row>
    <row r="1490" s="6" customFormat="1" ht="13.5" spans="1:2">
      <c r="A1490" s="8" t="s">
        <v>1774</v>
      </c>
      <c r="B1490" s="8" t="s">
        <v>61</v>
      </c>
    </row>
    <row r="1491" s="6" customFormat="1" ht="13.5" spans="1:2">
      <c r="A1491" s="8" t="s">
        <v>1775</v>
      </c>
      <c r="B1491" s="8" t="s">
        <v>63</v>
      </c>
    </row>
    <row r="1492" s="6" customFormat="1" ht="13.5" spans="1:2">
      <c r="A1492" s="8" t="s">
        <v>1776</v>
      </c>
      <c r="B1492" s="8" t="s">
        <v>86</v>
      </c>
    </row>
    <row r="1493" s="6" customFormat="1" ht="13.5" spans="1:2">
      <c r="A1493" s="8" t="s">
        <v>1777</v>
      </c>
      <c r="B1493" s="8" t="s">
        <v>1778</v>
      </c>
    </row>
    <row r="1494" s="6" customFormat="1" ht="13.5" spans="1:2">
      <c r="A1494" s="8" t="s">
        <v>1779</v>
      </c>
      <c r="B1494" s="8" t="s">
        <v>51</v>
      </c>
    </row>
    <row r="1495" s="6" customFormat="1" ht="13.5" spans="1:2">
      <c r="A1495" s="8" t="s">
        <v>1780</v>
      </c>
      <c r="B1495" s="8" t="s">
        <v>53</v>
      </c>
    </row>
    <row r="1496" s="6" customFormat="1" ht="13.5" spans="1:2">
      <c r="A1496" s="8" t="s">
        <v>1781</v>
      </c>
      <c r="B1496" s="8" t="s">
        <v>55</v>
      </c>
    </row>
    <row r="1497" s="6" customFormat="1" ht="13.5" spans="1:2">
      <c r="A1497" s="8" t="s">
        <v>1782</v>
      </c>
      <c r="B1497" s="8" t="s">
        <v>57</v>
      </c>
    </row>
    <row r="1498" s="6" customFormat="1" ht="13.5" spans="1:2">
      <c r="A1498" s="8" t="s">
        <v>1783</v>
      </c>
      <c r="B1498" s="8" t="s">
        <v>59</v>
      </c>
    </row>
    <row r="1499" s="6" customFormat="1" ht="13.5" spans="1:2">
      <c r="A1499" s="8" t="s">
        <v>1784</v>
      </c>
      <c r="B1499" s="8" t="s">
        <v>1372</v>
      </c>
    </row>
    <row r="1500" s="6" customFormat="1" ht="13.5" spans="1:2">
      <c r="A1500" s="8" t="s">
        <v>1785</v>
      </c>
      <c r="B1500" s="8" t="s">
        <v>51</v>
      </c>
    </row>
    <row r="1501" s="6" customFormat="1" ht="13.5" spans="1:2">
      <c r="A1501" s="8" t="s">
        <v>1786</v>
      </c>
      <c r="B1501" s="8" t="s">
        <v>53</v>
      </c>
    </row>
    <row r="1502" s="6" customFormat="1" ht="13.5" spans="1:2">
      <c r="A1502" s="8" t="s">
        <v>1787</v>
      </c>
      <c r="B1502" s="8" t="s">
        <v>55</v>
      </c>
    </row>
    <row r="1503" s="6" customFormat="1" ht="13.5" spans="1:2">
      <c r="A1503" s="8" t="s">
        <v>1788</v>
      </c>
      <c r="B1503" s="8" t="s">
        <v>57</v>
      </c>
    </row>
    <row r="1504" s="6" customFormat="1" ht="13.5" spans="1:2">
      <c r="A1504" s="8" t="s">
        <v>1789</v>
      </c>
      <c r="B1504" s="8" t="s">
        <v>59</v>
      </c>
    </row>
    <row r="1505" s="6" customFormat="1" ht="13.5" spans="1:2">
      <c r="A1505" s="8" t="s">
        <v>1790</v>
      </c>
      <c r="B1505" s="8" t="s">
        <v>61</v>
      </c>
    </row>
    <row r="1506" s="6" customFormat="1" ht="13.5" spans="1:2">
      <c r="A1506" s="8" t="s">
        <v>1791</v>
      </c>
      <c r="B1506" s="8" t="s">
        <v>63</v>
      </c>
    </row>
    <row r="1507" s="6" customFormat="1" ht="13.5" spans="1:2">
      <c r="A1507" s="8" t="s">
        <v>1792</v>
      </c>
      <c r="B1507" s="8" t="s">
        <v>1793</v>
      </c>
    </row>
    <row r="1508" s="6" customFormat="1" ht="13.5" spans="1:2">
      <c r="A1508" s="8" t="s">
        <v>1794</v>
      </c>
      <c r="B1508" s="8" t="s">
        <v>1795</v>
      </c>
    </row>
    <row r="1509" s="6" customFormat="1" ht="13.5" spans="1:2">
      <c r="A1509" s="8" t="s">
        <v>1796</v>
      </c>
      <c r="B1509" s="8" t="s">
        <v>1797</v>
      </c>
    </row>
    <row r="1510" s="6" customFormat="1" ht="13.5" spans="1:2">
      <c r="A1510" s="8" t="s">
        <v>1798</v>
      </c>
      <c r="B1510" s="8" t="s">
        <v>1799</v>
      </c>
    </row>
    <row r="1511" s="6" customFormat="1" ht="13.5" spans="1:2">
      <c r="A1511" s="8" t="s">
        <v>1800</v>
      </c>
      <c r="B1511" s="8" t="s">
        <v>1801</v>
      </c>
    </row>
    <row r="1512" s="6" customFormat="1" ht="13.5" spans="1:2">
      <c r="A1512" s="8" t="s">
        <v>1802</v>
      </c>
      <c r="B1512" s="8" t="s">
        <v>1803</v>
      </c>
    </row>
    <row r="1513" s="6" customFormat="1" ht="13.5" spans="1:2">
      <c r="A1513" s="8" t="s">
        <v>1804</v>
      </c>
      <c r="B1513" s="8" t="s">
        <v>1754</v>
      </c>
    </row>
    <row r="1514" s="6" customFormat="1" ht="13.5" spans="1:2">
      <c r="A1514" s="8" t="s">
        <v>1805</v>
      </c>
      <c r="B1514" s="8" t="s">
        <v>1756</v>
      </c>
    </row>
    <row r="1515" s="6" customFormat="1" ht="13.5" spans="1:2">
      <c r="A1515" s="8" t="s">
        <v>1806</v>
      </c>
      <c r="B1515" s="8" t="s">
        <v>57</v>
      </c>
    </row>
    <row r="1516" s="6" customFormat="1" ht="13.5" spans="1:2">
      <c r="A1516" s="8" t="s">
        <v>1807</v>
      </c>
      <c r="B1516" s="8" t="s">
        <v>1808</v>
      </c>
    </row>
    <row r="1517" s="6" customFormat="1" ht="13.5" spans="1:2">
      <c r="A1517" s="8" t="s">
        <v>1809</v>
      </c>
      <c r="B1517" s="8" t="s">
        <v>51</v>
      </c>
    </row>
    <row r="1518" s="6" customFormat="1" ht="13.5" spans="1:2">
      <c r="A1518" s="8" t="s">
        <v>1810</v>
      </c>
      <c r="B1518" s="8" t="s">
        <v>53</v>
      </c>
    </row>
    <row r="1519" s="6" customFormat="1" ht="13.5" spans="1:2">
      <c r="A1519" s="8" t="s">
        <v>1811</v>
      </c>
      <c r="B1519" s="8" t="s">
        <v>55</v>
      </c>
    </row>
    <row r="1520" s="6" customFormat="1" ht="13.5" spans="1:2">
      <c r="A1520" s="8" t="s">
        <v>1812</v>
      </c>
      <c r="B1520" s="8" t="s">
        <v>57</v>
      </c>
    </row>
    <row r="1521" s="6" customFormat="1" ht="13.5" spans="1:2">
      <c r="A1521" s="8" t="s">
        <v>1813</v>
      </c>
      <c r="B1521" s="8" t="s">
        <v>59</v>
      </c>
    </row>
    <row r="1522" s="6" customFormat="1" ht="13.5" spans="1:2">
      <c r="A1522" s="8" t="s">
        <v>1814</v>
      </c>
      <c r="B1522" s="8" t="s">
        <v>1815</v>
      </c>
    </row>
    <row r="1523" s="6" customFormat="1" ht="13.5" spans="1:2">
      <c r="A1523" s="8" t="s">
        <v>1816</v>
      </c>
      <c r="B1523" s="8" t="s">
        <v>51</v>
      </c>
    </row>
    <row r="1524" s="6" customFormat="1" ht="13.5" spans="1:2">
      <c r="A1524" s="8" t="s">
        <v>1817</v>
      </c>
      <c r="B1524" s="8" t="s">
        <v>53</v>
      </c>
    </row>
    <row r="1525" s="6" customFormat="1" ht="13.5" spans="1:2">
      <c r="A1525" s="8" t="s">
        <v>1818</v>
      </c>
      <c r="B1525" s="8" t="s">
        <v>55</v>
      </c>
    </row>
    <row r="1526" s="6" customFormat="1" ht="13.5" spans="1:2">
      <c r="A1526" s="8" t="s">
        <v>1819</v>
      </c>
      <c r="B1526" s="8" t="s">
        <v>57</v>
      </c>
    </row>
    <row r="1527" s="6" customFormat="1" ht="13.5" spans="1:2">
      <c r="A1527" s="8" t="s">
        <v>1820</v>
      </c>
      <c r="B1527" s="8" t="s">
        <v>59</v>
      </c>
    </row>
    <row r="1528" s="6" customFormat="1" ht="13.5" spans="1:2">
      <c r="A1528" s="8" t="s">
        <v>1821</v>
      </c>
      <c r="B1528" s="8" t="s">
        <v>61</v>
      </c>
    </row>
    <row r="1529" s="6" customFormat="1" ht="13.5" spans="1:2">
      <c r="A1529" s="8" t="s">
        <v>1822</v>
      </c>
      <c r="B1529" s="8" t="s">
        <v>63</v>
      </c>
    </row>
    <row r="1530" s="6" customFormat="1" ht="13.5" spans="1:2">
      <c r="A1530" s="8" t="s">
        <v>1823</v>
      </c>
      <c r="B1530" s="8" t="s">
        <v>86</v>
      </c>
    </row>
    <row r="1531" s="6" customFormat="1" ht="13.5" spans="1:2">
      <c r="A1531" s="8" t="s">
        <v>1824</v>
      </c>
      <c r="B1531" s="8" t="s">
        <v>1678</v>
      </c>
    </row>
    <row r="1532" s="6" customFormat="1" ht="13.5" spans="1:2">
      <c r="A1532" s="8" t="s">
        <v>1825</v>
      </c>
      <c r="B1532" s="8" t="s">
        <v>51</v>
      </c>
    </row>
    <row r="1533" s="6" customFormat="1" ht="13.5" spans="1:2">
      <c r="A1533" s="8" t="s">
        <v>1826</v>
      </c>
      <c r="B1533" s="8" t="s">
        <v>53</v>
      </c>
    </row>
    <row r="1534" s="6" customFormat="1" ht="13.5" spans="1:2">
      <c r="A1534" s="8" t="s">
        <v>1827</v>
      </c>
      <c r="B1534" s="8" t="s">
        <v>55</v>
      </c>
    </row>
    <row r="1535" s="6" customFormat="1" ht="13.5" spans="1:2">
      <c r="A1535" s="8" t="s">
        <v>1828</v>
      </c>
      <c r="B1535" s="8" t="s">
        <v>1829</v>
      </c>
    </row>
    <row r="1536" s="6" customFormat="1" ht="13.5" spans="1:2">
      <c r="A1536" s="8" t="s">
        <v>1830</v>
      </c>
      <c r="B1536" s="8" t="s">
        <v>51</v>
      </c>
    </row>
    <row r="1537" s="6" customFormat="1" ht="13.5" spans="1:2">
      <c r="A1537" s="8" t="s">
        <v>1831</v>
      </c>
      <c r="B1537" s="8" t="s">
        <v>53</v>
      </c>
    </row>
    <row r="1538" s="6" customFormat="1" ht="13.5" spans="1:2">
      <c r="A1538" s="8" t="s">
        <v>1832</v>
      </c>
      <c r="B1538" s="8" t="s">
        <v>55</v>
      </c>
    </row>
    <row r="1539" s="6" customFormat="1" ht="13.5" spans="1:2">
      <c r="A1539" s="8" t="s">
        <v>1833</v>
      </c>
      <c r="B1539" s="8" t="s">
        <v>57</v>
      </c>
    </row>
    <row r="1540" s="6" customFormat="1" ht="13.5" spans="1:2">
      <c r="A1540" s="8" t="s">
        <v>1834</v>
      </c>
      <c r="B1540" s="8" t="s">
        <v>59</v>
      </c>
    </row>
    <row r="1541" s="6" customFormat="1" ht="13.5" spans="1:2">
      <c r="A1541" s="8" t="s">
        <v>1835</v>
      </c>
      <c r="B1541" s="8" t="s">
        <v>1836</v>
      </c>
    </row>
    <row r="1542" s="6" customFormat="1" ht="13.5" spans="1:2">
      <c r="A1542" s="8" t="s">
        <v>1837</v>
      </c>
      <c r="B1542" s="8" t="s">
        <v>51</v>
      </c>
    </row>
    <row r="1543" s="6" customFormat="1" ht="13.5" spans="1:2">
      <c r="A1543" s="8" t="s">
        <v>1838</v>
      </c>
      <c r="B1543" s="8" t="s">
        <v>53</v>
      </c>
    </row>
    <row r="1544" s="6" customFormat="1" ht="13.5" spans="1:2">
      <c r="A1544" s="8" t="s">
        <v>1839</v>
      </c>
      <c r="B1544" s="8" t="s">
        <v>55</v>
      </c>
    </row>
    <row r="1545" s="6" customFormat="1" ht="13.5" spans="1:2">
      <c r="A1545" s="8" t="s">
        <v>1840</v>
      </c>
      <c r="B1545" s="8" t="s">
        <v>57</v>
      </c>
    </row>
    <row r="1546" s="6" customFormat="1" ht="13.5" spans="1:2">
      <c r="A1546" s="8" t="s">
        <v>1841</v>
      </c>
      <c r="B1546" s="8" t="s">
        <v>59</v>
      </c>
    </row>
    <row r="1547" s="6" customFormat="1" ht="13.5" spans="1:2">
      <c r="A1547" s="8" t="s">
        <v>1842</v>
      </c>
      <c r="B1547" s="8" t="s">
        <v>1843</v>
      </c>
    </row>
    <row r="1548" s="6" customFormat="1" ht="13.5" spans="1:2">
      <c r="A1548" s="8" t="s">
        <v>1844</v>
      </c>
      <c r="B1548" s="8" t="s">
        <v>51</v>
      </c>
    </row>
    <row r="1549" s="6" customFormat="1" ht="13.5" spans="1:2">
      <c r="A1549" s="8" t="s">
        <v>1845</v>
      </c>
      <c r="B1549" s="8" t="s">
        <v>53</v>
      </c>
    </row>
    <row r="1550" s="6" customFormat="1" ht="13.5" spans="1:2">
      <c r="A1550" s="8" t="s">
        <v>1846</v>
      </c>
      <c r="B1550" s="8" t="s">
        <v>55</v>
      </c>
    </row>
    <row r="1551" s="6" customFormat="1" ht="13.5" spans="1:2">
      <c r="A1551" s="8" t="s">
        <v>1847</v>
      </c>
      <c r="B1551" s="8" t="s">
        <v>57</v>
      </c>
    </row>
    <row r="1552" s="6" customFormat="1" ht="13.5" spans="1:2">
      <c r="A1552" s="8" t="s">
        <v>1848</v>
      </c>
      <c r="B1552" s="8" t="s">
        <v>1849</v>
      </c>
    </row>
    <row r="1553" s="6" customFormat="1" ht="13.5" spans="1:2">
      <c r="A1553" s="8" t="s">
        <v>1850</v>
      </c>
      <c r="B1553" s="8" t="s">
        <v>1851</v>
      </c>
    </row>
    <row r="1554" s="6" customFormat="1" ht="13.5" spans="1:2">
      <c r="A1554" s="8" t="s">
        <v>1852</v>
      </c>
      <c r="B1554" s="8" t="s">
        <v>1762</v>
      </c>
    </row>
    <row r="1555" s="6" customFormat="1" ht="13.5" spans="1:2">
      <c r="A1555" s="8" t="s">
        <v>1853</v>
      </c>
      <c r="B1555" s="8" t="s">
        <v>1764</v>
      </c>
    </row>
    <row r="1556" s="6" customFormat="1" ht="13.5" spans="1:2">
      <c r="A1556" s="8" t="s">
        <v>1854</v>
      </c>
      <c r="B1556" s="8" t="s">
        <v>63</v>
      </c>
    </row>
    <row r="1557" s="6" customFormat="1" ht="13.5" spans="1:2">
      <c r="A1557" s="8" t="s">
        <v>1855</v>
      </c>
      <c r="B1557" s="8" t="s">
        <v>86</v>
      </c>
    </row>
    <row r="1558" s="6" customFormat="1" ht="13.5" spans="1:2">
      <c r="A1558" s="8" t="s">
        <v>1856</v>
      </c>
      <c r="B1558" s="8" t="s">
        <v>116</v>
      </c>
    </row>
    <row r="1559" s="6" customFormat="1" ht="13.5" spans="1:2">
      <c r="A1559" s="8" t="s">
        <v>1857</v>
      </c>
      <c r="B1559" s="8" t="s">
        <v>182</v>
      </c>
    </row>
    <row r="1560" s="6" customFormat="1" ht="13.5" spans="1:2">
      <c r="A1560" s="8" t="s">
        <v>1858</v>
      </c>
      <c r="B1560" s="8" t="s">
        <v>1144</v>
      </c>
    </row>
    <row r="1561" s="6" customFormat="1" ht="13.5" spans="1:2">
      <c r="A1561" s="8" t="s">
        <v>1859</v>
      </c>
      <c r="B1561" s="8" t="s">
        <v>1795</v>
      </c>
    </row>
    <row r="1562" s="6" customFormat="1" ht="13.5" spans="1:2">
      <c r="A1562" s="8" t="s">
        <v>1860</v>
      </c>
      <c r="B1562" s="8" t="s">
        <v>1797</v>
      </c>
    </row>
    <row r="1563" s="6" customFormat="1" ht="13.5" spans="1:2">
      <c r="A1563" s="8" t="s">
        <v>1861</v>
      </c>
      <c r="B1563" s="8" t="s">
        <v>53</v>
      </c>
    </row>
    <row r="1564" s="6" customFormat="1" ht="13.5" spans="1:2">
      <c r="A1564" s="8" t="s">
        <v>1862</v>
      </c>
      <c r="B1564" s="8" t="s">
        <v>55</v>
      </c>
    </row>
    <row r="1565" s="6" customFormat="1" ht="13.5" spans="1:2">
      <c r="A1565" s="8" t="s">
        <v>1863</v>
      </c>
      <c r="B1565" s="8" t="s">
        <v>57</v>
      </c>
    </row>
    <row r="1566" s="6" customFormat="1" ht="13.5" spans="1:2">
      <c r="A1566" s="8" t="s">
        <v>1864</v>
      </c>
      <c r="B1566" s="8" t="s">
        <v>59</v>
      </c>
    </row>
    <row r="1567" s="6" customFormat="1" ht="13.5" spans="1:2">
      <c r="A1567" s="8" t="s">
        <v>1865</v>
      </c>
      <c r="B1567" s="8" t="s">
        <v>61</v>
      </c>
    </row>
    <row r="1568" s="6" customFormat="1" ht="13.5" spans="1:2">
      <c r="A1568" s="8" t="s">
        <v>1866</v>
      </c>
      <c r="B1568" s="8" t="s">
        <v>63</v>
      </c>
    </row>
    <row r="1569" s="6" customFormat="1" ht="13.5" spans="1:2">
      <c r="A1569" s="8" t="s">
        <v>1867</v>
      </c>
      <c r="B1569" s="8" t="s">
        <v>86</v>
      </c>
    </row>
    <row r="1570" s="6" customFormat="1" ht="13.5" spans="1:2">
      <c r="A1570" s="8" t="s">
        <v>1868</v>
      </c>
      <c r="B1570" s="8" t="s">
        <v>1869</v>
      </c>
    </row>
    <row r="1571" s="6" customFormat="1" ht="13.5" spans="1:2">
      <c r="A1571" s="8" t="s">
        <v>1870</v>
      </c>
      <c r="B1571" s="8" t="s">
        <v>1795</v>
      </c>
    </row>
    <row r="1572" s="6" customFormat="1" ht="13.5" spans="1:2">
      <c r="A1572" s="8" t="s">
        <v>1871</v>
      </c>
      <c r="B1572" s="8" t="s">
        <v>1797</v>
      </c>
    </row>
    <row r="1573" s="6" customFormat="1" ht="13.5" spans="1:2">
      <c r="A1573" s="8" t="s">
        <v>1872</v>
      </c>
      <c r="B1573" s="8" t="s">
        <v>1873</v>
      </c>
    </row>
    <row r="1574" s="6" customFormat="1" ht="13.5" spans="1:2">
      <c r="A1574" s="8" t="s">
        <v>1874</v>
      </c>
      <c r="B1574" s="8" t="s">
        <v>1875</v>
      </c>
    </row>
    <row r="1575" s="6" customFormat="1" ht="13.5" spans="1:2">
      <c r="A1575" s="8" t="s">
        <v>1876</v>
      </c>
      <c r="B1575" s="8" t="s">
        <v>53</v>
      </c>
    </row>
    <row r="1576" s="6" customFormat="1" ht="13.5" spans="1:2">
      <c r="A1576" s="8" t="s">
        <v>1877</v>
      </c>
      <c r="B1576" s="8" t="s">
        <v>55</v>
      </c>
    </row>
    <row r="1577" s="6" customFormat="1" ht="13.5" spans="1:2">
      <c r="A1577" s="8" t="s">
        <v>1878</v>
      </c>
      <c r="B1577" s="8" t="s">
        <v>1879</v>
      </c>
    </row>
    <row r="1578" s="6" customFormat="1" ht="13.5" spans="1:2">
      <c r="A1578" s="8" t="s">
        <v>1880</v>
      </c>
      <c r="B1578" s="8" t="s">
        <v>1881</v>
      </c>
    </row>
    <row r="1579" s="6" customFormat="1" ht="13.5" spans="1:2">
      <c r="A1579" s="8" t="s">
        <v>1882</v>
      </c>
      <c r="B1579" s="8" t="s">
        <v>59</v>
      </c>
    </row>
    <row r="1580" s="6" customFormat="1" ht="13.5" spans="1:2">
      <c r="A1580" s="8" t="s">
        <v>1883</v>
      </c>
      <c r="B1580" s="8" t="s">
        <v>61</v>
      </c>
    </row>
    <row r="1581" s="6" customFormat="1" ht="13.5" spans="1:2">
      <c r="A1581" s="8" t="s">
        <v>1884</v>
      </c>
      <c r="B1581" s="8" t="s">
        <v>1885</v>
      </c>
    </row>
    <row r="1582" s="6" customFormat="1" ht="13.5" spans="1:2">
      <c r="A1582" s="8" t="s">
        <v>1886</v>
      </c>
      <c r="B1582" s="8" t="s">
        <v>1887</v>
      </c>
    </row>
    <row r="1583" s="6" customFormat="1" ht="13.5" spans="1:2">
      <c r="A1583" s="8" t="s">
        <v>1888</v>
      </c>
      <c r="B1583" s="8" t="s">
        <v>1889</v>
      </c>
    </row>
    <row r="1584" s="6" customFormat="1" ht="13.5" spans="1:2">
      <c r="A1584" s="8" t="s">
        <v>1890</v>
      </c>
      <c r="B1584" s="8" t="s">
        <v>86</v>
      </c>
    </row>
    <row r="1585" s="6" customFormat="1" ht="13.5" spans="1:2">
      <c r="A1585" s="8" t="s">
        <v>1891</v>
      </c>
      <c r="B1585" s="8" t="s">
        <v>1892</v>
      </c>
    </row>
    <row r="1586" s="6" customFormat="1" ht="13.5" spans="1:2">
      <c r="A1586" s="8" t="s">
        <v>1893</v>
      </c>
      <c r="B1586" s="8" t="s">
        <v>1795</v>
      </c>
    </row>
    <row r="1587" s="6" customFormat="1" ht="13.5" spans="1:2">
      <c r="A1587" s="8" t="s">
        <v>1894</v>
      </c>
      <c r="B1587" s="8" t="s">
        <v>1797</v>
      </c>
    </row>
    <row r="1588" s="6" customFormat="1" ht="13.5" spans="1:2">
      <c r="A1588" s="8" t="s">
        <v>1895</v>
      </c>
      <c r="B1588" s="8" t="s">
        <v>1873</v>
      </c>
    </row>
    <row r="1589" s="6" customFormat="1" ht="13.5" spans="1:2">
      <c r="A1589" s="8" t="s">
        <v>1896</v>
      </c>
      <c r="B1589" s="8" t="s">
        <v>53</v>
      </c>
    </row>
    <row r="1590" s="6" customFormat="1" ht="13.5" spans="1:2">
      <c r="A1590" s="8" t="s">
        <v>1897</v>
      </c>
      <c r="B1590" s="8" t="s">
        <v>55</v>
      </c>
    </row>
    <row r="1591" s="6" customFormat="1" ht="13.5" spans="1:2">
      <c r="A1591" s="8" t="s">
        <v>1898</v>
      </c>
      <c r="B1591" s="8" t="s">
        <v>57</v>
      </c>
    </row>
    <row r="1592" s="6" customFormat="1" ht="13.5" spans="1:2">
      <c r="A1592" s="8" t="s">
        <v>1899</v>
      </c>
      <c r="B1592" s="8" t="s">
        <v>59</v>
      </c>
    </row>
    <row r="1593" s="6" customFormat="1" ht="13.5" spans="1:2">
      <c r="A1593" s="8" t="s">
        <v>1900</v>
      </c>
      <c r="B1593" s="8" t="s">
        <v>61</v>
      </c>
    </row>
    <row r="1594" s="6" customFormat="1" ht="13.5" spans="1:2">
      <c r="A1594" s="8" t="s">
        <v>1901</v>
      </c>
      <c r="B1594" s="8" t="s">
        <v>1902</v>
      </c>
    </row>
    <row r="1595" s="6" customFormat="1" ht="13.5" spans="1:2">
      <c r="A1595" s="8" t="s">
        <v>1903</v>
      </c>
      <c r="B1595" s="8" t="s">
        <v>1795</v>
      </c>
    </row>
    <row r="1596" s="6" customFormat="1" ht="13.5" spans="1:2">
      <c r="A1596" s="8" t="s">
        <v>1904</v>
      </c>
      <c r="B1596" s="8" t="s">
        <v>1797</v>
      </c>
    </row>
    <row r="1597" s="6" customFormat="1" ht="13.5" spans="1:2">
      <c r="A1597" s="8" t="s">
        <v>1905</v>
      </c>
      <c r="B1597" s="8" t="s">
        <v>1873</v>
      </c>
    </row>
    <row r="1598" s="6" customFormat="1" ht="13.5" spans="1:2">
      <c r="A1598" s="8" t="s">
        <v>1906</v>
      </c>
      <c r="B1598" s="8" t="s">
        <v>1799</v>
      </c>
    </row>
    <row r="1599" s="6" customFormat="1" ht="13.5" spans="1:2">
      <c r="A1599" s="8" t="s">
        <v>1907</v>
      </c>
      <c r="B1599" s="8" t="s">
        <v>1801</v>
      </c>
    </row>
    <row r="1600" s="6" customFormat="1" ht="13.5" spans="1:2">
      <c r="A1600" s="8" t="s">
        <v>1908</v>
      </c>
      <c r="B1600" s="8" t="s">
        <v>1803</v>
      </c>
    </row>
    <row r="1601" s="6" customFormat="1" ht="13.5" spans="1:2">
      <c r="A1601" s="8" t="s">
        <v>1909</v>
      </c>
      <c r="B1601" s="8" t="s">
        <v>1754</v>
      </c>
    </row>
    <row r="1602" s="6" customFormat="1" ht="13.5" spans="1:2">
      <c r="A1602" s="8" t="s">
        <v>1910</v>
      </c>
      <c r="B1602" s="8" t="s">
        <v>1756</v>
      </c>
    </row>
    <row r="1603" s="6" customFormat="1" ht="13.5" spans="1:2">
      <c r="A1603" s="8" t="s">
        <v>1911</v>
      </c>
      <c r="B1603" s="8" t="s">
        <v>1879</v>
      </c>
    </row>
    <row r="1604" s="6" customFormat="1" ht="13.5" spans="1:2">
      <c r="A1604" s="8" t="s">
        <v>1912</v>
      </c>
      <c r="B1604" s="8" t="s">
        <v>1881</v>
      </c>
    </row>
    <row r="1605" s="6" customFormat="1" ht="13.5" spans="1:2">
      <c r="A1605" s="8" t="s">
        <v>1913</v>
      </c>
      <c r="B1605" s="8" t="s">
        <v>59</v>
      </c>
    </row>
    <row r="1606" s="6" customFormat="1" ht="13.5" spans="1:2">
      <c r="A1606" s="8" t="s">
        <v>1914</v>
      </c>
      <c r="B1606" s="8" t="s">
        <v>61</v>
      </c>
    </row>
    <row r="1607" s="6" customFormat="1" ht="13.5" spans="1:2">
      <c r="A1607" s="8" t="s">
        <v>1915</v>
      </c>
      <c r="B1607" s="8" t="s">
        <v>1916</v>
      </c>
    </row>
    <row r="1608" s="6" customFormat="1" ht="13.5" spans="1:2">
      <c r="A1608" s="8" t="s">
        <v>1917</v>
      </c>
      <c r="B1608" s="8" t="s">
        <v>51</v>
      </c>
    </row>
    <row r="1609" s="6" customFormat="1" ht="13.5" spans="1:2">
      <c r="A1609" s="8" t="s">
        <v>1918</v>
      </c>
      <c r="B1609" s="8" t="s">
        <v>53</v>
      </c>
    </row>
    <row r="1610" s="6" customFormat="1" ht="13.5" spans="1:2">
      <c r="A1610" s="8" t="s">
        <v>1919</v>
      </c>
      <c r="B1610" s="8" t="s">
        <v>1754</v>
      </c>
    </row>
    <row r="1611" s="6" customFormat="1" ht="13.5" spans="1:2">
      <c r="A1611" s="8" t="s">
        <v>1920</v>
      </c>
      <c r="B1611" s="8" t="s">
        <v>1756</v>
      </c>
    </row>
    <row r="1612" s="6" customFormat="1" ht="13.5" spans="1:2">
      <c r="A1612" s="8" t="s">
        <v>1921</v>
      </c>
      <c r="B1612" s="8" t="s">
        <v>57</v>
      </c>
    </row>
    <row r="1613" s="6" customFormat="1" ht="13.5" spans="1:2">
      <c r="A1613" s="8" t="s">
        <v>1922</v>
      </c>
      <c r="B1613" s="8" t="s">
        <v>1923</v>
      </c>
    </row>
    <row r="1614" s="6" customFormat="1" ht="13.5" spans="1:2">
      <c r="A1614" s="8" t="s">
        <v>1924</v>
      </c>
      <c r="B1614" s="8" t="s">
        <v>51</v>
      </c>
    </row>
    <row r="1615" s="6" customFormat="1" ht="13.5" spans="1:2">
      <c r="A1615" s="8" t="s">
        <v>1925</v>
      </c>
      <c r="B1615" s="8" t="s">
        <v>53</v>
      </c>
    </row>
    <row r="1616" s="6" customFormat="1" ht="13.5" spans="1:2">
      <c r="A1616" s="8" t="s">
        <v>1926</v>
      </c>
      <c r="B1616" s="8" t="s">
        <v>55</v>
      </c>
    </row>
    <row r="1617" s="6" customFormat="1" ht="13.5" spans="1:2">
      <c r="A1617" s="8" t="s">
        <v>1927</v>
      </c>
      <c r="B1617" s="8" t="s">
        <v>57</v>
      </c>
    </row>
    <row r="1618" s="6" customFormat="1" ht="13.5" spans="1:2">
      <c r="A1618" s="8" t="s">
        <v>1928</v>
      </c>
      <c r="B1618" s="8" t="s">
        <v>59</v>
      </c>
    </row>
    <row r="1619" s="6" customFormat="1" ht="13.5" spans="1:2">
      <c r="A1619" s="8" t="s">
        <v>1929</v>
      </c>
      <c r="B1619" s="8" t="s">
        <v>1930</v>
      </c>
    </row>
    <row r="1620" s="6" customFormat="1" ht="13.5" spans="1:2">
      <c r="A1620" s="8" t="s">
        <v>1931</v>
      </c>
      <c r="B1620" s="8" t="s">
        <v>51</v>
      </c>
    </row>
    <row r="1621" s="6" customFormat="1" ht="13.5" spans="1:2">
      <c r="A1621" s="8" t="s">
        <v>1932</v>
      </c>
      <c r="B1621" s="8" t="s">
        <v>53</v>
      </c>
    </row>
    <row r="1622" s="6" customFormat="1" ht="13.5" spans="1:2">
      <c r="A1622" s="8" t="s">
        <v>1933</v>
      </c>
      <c r="B1622" s="8" t="s">
        <v>55</v>
      </c>
    </row>
    <row r="1623" s="6" customFormat="1" ht="13.5" spans="1:2">
      <c r="A1623" s="8" t="s">
        <v>1934</v>
      </c>
      <c r="B1623" s="8" t="s">
        <v>57</v>
      </c>
    </row>
    <row r="1624" s="6" customFormat="1" ht="13.5" spans="1:2">
      <c r="A1624" s="8" t="s">
        <v>1935</v>
      </c>
      <c r="B1624" s="8" t="s">
        <v>59</v>
      </c>
    </row>
    <row r="1625" s="6" customFormat="1" ht="13.5" spans="1:2">
      <c r="A1625" s="8" t="s">
        <v>1936</v>
      </c>
      <c r="B1625" s="8" t="s">
        <v>61</v>
      </c>
    </row>
    <row r="1626" s="6" customFormat="1" ht="13.5" spans="1:2">
      <c r="A1626" s="8" t="s">
        <v>1937</v>
      </c>
      <c r="B1626" s="8" t="s">
        <v>1938</v>
      </c>
    </row>
    <row r="1627" s="6" customFormat="1" ht="13.5" spans="1:2">
      <c r="A1627" s="8" t="s">
        <v>1939</v>
      </c>
      <c r="B1627" s="8" t="s">
        <v>51</v>
      </c>
    </row>
    <row r="1628" s="6" customFormat="1" ht="13.5" spans="1:2">
      <c r="A1628" s="8" t="s">
        <v>1940</v>
      </c>
      <c r="B1628" s="8" t="s">
        <v>1941</v>
      </c>
    </row>
    <row r="1629" s="6" customFormat="1" ht="13.5" spans="1:2">
      <c r="A1629" s="8" t="s">
        <v>1942</v>
      </c>
      <c r="B1629" s="8" t="s">
        <v>1943</v>
      </c>
    </row>
    <row r="1630" s="6" customFormat="1" ht="13.5" spans="1:2">
      <c r="A1630" s="8" t="s">
        <v>1944</v>
      </c>
      <c r="B1630" s="8" t="s">
        <v>1945</v>
      </c>
    </row>
    <row r="1631" s="6" customFormat="1" ht="13.5" spans="1:2">
      <c r="A1631" s="8" t="s">
        <v>1946</v>
      </c>
      <c r="B1631" s="8" t="s">
        <v>55</v>
      </c>
    </row>
    <row r="1632" s="6" customFormat="1" ht="13.5" spans="1:2">
      <c r="A1632" s="8" t="s">
        <v>1947</v>
      </c>
      <c r="B1632" s="8" t="s">
        <v>57</v>
      </c>
    </row>
    <row r="1633" s="6" customFormat="1" ht="13.5" spans="1:2">
      <c r="A1633" s="8" t="s">
        <v>1948</v>
      </c>
      <c r="B1633" s="8" t="s">
        <v>59</v>
      </c>
    </row>
    <row r="1634" s="6" customFormat="1" ht="13.5" spans="1:2">
      <c r="A1634" s="8" t="s">
        <v>1949</v>
      </c>
      <c r="B1634" s="8" t="s">
        <v>61</v>
      </c>
    </row>
    <row r="1635" s="6" customFormat="1" ht="13.5" spans="1:2">
      <c r="A1635" s="8" t="s">
        <v>1950</v>
      </c>
      <c r="B1635" s="8" t="s">
        <v>63</v>
      </c>
    </row>
    <row r="1636" s="6" customFormat="1" ht="13.5" spans="1:2">
      <c r="A1636" s="8" t="s">
        <v>1951</v>
      </c>
      <c r="B1636" s="8" t="s">
        <v>86</v>
      </c>
    </row>
    <row r="1637" s="6" customFormat="1" ht="13.5" spans="1:2">
      <c r="A1637" s="8" t="s">
        <v>1952</v>
      </c>
      <c r="B1637" s="8" t="s">
        <v>116</v>
      </c>
    </row>
    <row r="1638" s="6" customFormat="1" ht="13.5" spans="1:2">
      <c r="A1638" s="8" t="s">
        <v>1953</v>
      </c>
      <c r="B1638" s="8" t="s">
        <v>1954</v>
      </c>
    </row>
    <row r="1639" s="6" customFormat="1" ht="13.5" spans="1:2">
      <c r="A1639" s="8" t="s">
        <v>1955</v>
      </c>
      <c r="B1639" s="8" t="s">
        <v>51</v>
      </c>
    </row>
    <row r="1640" s="6" customFormat="1" ht="13.5" spans="1:2">
      <c r="A1640" s="8" t="s">
        <v>1956</v>
      </c>
      <c r="B1640" s="8" t="s">
        <v>53</v>
      </c>
    </row>
    <row r="1641" s="6" customFormat="1" ht="13.5" spans="1:2">
      <c r="A1641" s="8" t="s">
        <v>1957</v>
      </c>
      <c r="B1641" s="8" t="s">
        <v>55</v>
      </c>
    </row>
    <row r="1642" s="6" customFormat="1" ht="13.5" spans="1:2">
      <c r="A1642" s="8" t="s">
        <v>1958</v>
      </c>
      <c r="B1642" s="8" t="s">
        <v>57</v>
      </c>
    </row>
    <row r="1643" s="6" customFormat="1" ht="13.5" spans="1:2">
      <c r="A1643" s="8" t="s">
        <v>1959</v>
      </c>
      <c r="B1643" s="8" t="s">
        <v>59</v>
      </c>
    </row>
    <row r="1644" s="6" customFormat="1" ht="13.5" spans="1:2">
      <c r="A1644" s="8" t="s">
        <v>1960</v>
      </c>
      <c r="B1644" s="8" t="s">
        <v>61</v>
      </c>
    </row>
    <row r="1645" s="6" customFormat="1" ht="13.5" spans="1:2">
      <c r="A1645" s="8" t="s">
        <v>1961</v>
      </c>
      <c r="B1645" s="8" t="s">
        <v>1962</v>
      </c>
    </row>
    <row r="1646" s="6" customFormat="1" ht="13.5" spans="1:2">
      <c r="A1646" s="8" t="s">
        <v>1963</v>
      </c>
      <c r="B1646" s="8" t="s">
        <v>51</v>
      </c>
    </row>
    <row r="1647" s="6" customFormat="1" ht="13.5" spans="1:2">
      <c r="A1647" s="8" t="s">
        <v>1964</v>
      </c>
      <c r="B1647" s="8" t="s">
        <v>53</v>
      </c>
    </row>
    <row r="1648" s="6" customFormat="1" ht="13.5" spans="1:2">
      <c r="A1648" s="8" t="s">
        <v>1965</v>
      </c>
      <c r="B1648" s="8" t="s">
        <v>55</v>
      </c>
    </row>
    <row r="1649" s="6" customFormat="1" ht="13.5" spans="1:2">
      <c r="A1649" s="8" t="s">
        <v>1966</v>
      </c>
      <c r="B1649" s="8" t="s">
        <v>1879</v>
      </c>
    </row>
    <row r="1650" s="6" customFormat="1" ht="13.5" spans="1:2">
      <c r="A1650" s="8" t="s">
        <v>1967</v>
      </c>
      <c r="B1650" s="8" t="s">
        <v>1881</v>
      </c>
    </row>
    <row r="1651" s="6" customFormat="1" ht="13.5" spans="1:2">
      <c r="A1651" s="8" t="s">
        <v>1968</v>
      </c>
      <c r="B1651" s="8" t="s">
        <v>1969</v>
      </c>
    </row>
    <row r="1652" s="6" customFormat="1" ht="13.5" spans="1:2">
      <c r="A1652" s="8" t="s">
        <v>1970</v>
      </c>
      <c r="B1652" s="8" t="s">
        <v>59</v>
      </c>
    </row>
    <row r="1653" s="6" customFormat="1" ht="13.5" spans="1:2">
      <c r="A1653" s="8" t="s">
        <v>1971</v>
      </c>
      <c r="B1653" s="8" t="s">
        <v>1972</v>
      </c>
    </row>
    <row r="1654" s="6" customFormat="1" ht="13.5" spans="1:2">
      <c r="A1654" s="8" t="s">
        <v>1973</v>
      </c>
      <c r="B1654" s="8" t="s">
        <v>51</v>
      </c>
    </row>
    <row r="1655" s="6" customFormat="1" ht="13.5" spans="1:2">
      <c r="A1655" s="8" t="s">
        <v>1974</v>
      </c>
      <c r="B1655" s="8" t="s">
        <v>53</v>
      </c>
    </row>
    <row r="1656" s="6" customFormat="1" ht="13.5" spans="1:2">
      <c r="A1656" s="8" t="s">
        <v>1975</v>
      </c>
      <c r="B1656" s="8" t="s">
        <v>55</v>
      </c>
    </row>
    <row r="1657" s="6" customFormat="1" ht="13.5" spans="1:2">
      <c r="A1657" s="8" t="s">
        <v>1976</v>
      </c>
      <c r="B1657" s="8" t="s">
        <v>57</v>
      </c>
    </row>
    <row r="1658" s="6" customFormat="1" ht="13.5" spans="1:2">
      <c r="A1658" s="8" t="s">
        <v>1977</v>
      </c>
      <c r="B1658" s="8" t="s">
        <v>59</v>
      </c>
    </row>
    <row r="1659" s="6" customFormat="1" ht="13.5" spans="1:2">
      <c r="A1659" s="8" t="s">
        <v>1978</v>
      </c>
      <c r="B1659" s="8" t="s">
        <v>1979</v>
      </c>
    </row>
    <row r="1660" s="6" customFormat="1" ht="13.5" spans="1:2">
      <c r="A1660" s="8" t="s">
        <v>1980</v>
      </c>
      <c r="B1660" s="8" t="s">
        <v>1795</v>
      </c>
    </row>
    <row r="1661" s="6" customFormat="1" ht="13.5" spans="1:2">
      <c r="A1661" s="8" t="s">
        <v>1981</v>
      </c>
      <c r="B1661" s="8" t="s">
        <v>1797</v>
      </c>
    </row>
    <row r="1662" s="6" customFormat="1" ht="13.5" spans="1:2">
      <c r="A1662" s="8" t="s">
        <v>1982</v>
      </c>
      <c r="B1662" s="8" t="s">
        <v>53</v>
      </c>
    </row>
    <row r="1663" s="6" customFormat="1" ht="13.5" spans="1:2">
      <c r="A1663" s="8" t="s">
        <v>1983</v>
      </c>
      <c r="B1663" s="8" t="s">
        <v>55</v>
      </c>
    </row>
    <row r="1664" s="6" customFormat="1" ht="13.5" spans="1:2">
      <c r="A1664" s="8" t="s">
        <v>1984</v>
      </c>
      <c r="B1664" s="8" t="s">
        <v>57</v>
      </c>
    </row>
    <row r="1665" s="6" customFormat="1" ht="13.5" spans="1:2">
      <c r="A1665" s="8" t="s">
        <v>1985</v>
      </c>
      <c r="B1665" s="8" t="s">
        <v>59</v>
      </c>
    </row>
    <row r="1666" s="6" customFormat="1" ht="13.5" spans="1:2">
      <c r="A1666" s="8" t="s">
        <v>1986</v>
      </c>
      <c r="B1666" s="8" t="s">
        <v>1762</v>
      </c>
    </row>
    <row r="1667" s="6" customFormat="1" ht="13.5" spans="1:2">
      <c r="A1667" s="8" t="s">
        <v>1987</v>
      </c>
      <c r="B1667" s="8" t="s">
        <v>1764</v>
      </c>
    </row>
    <row r="1668" s="6" customFormat="1" ht="13.5" spans="1:2">
      <c r="A1668" s="8" t="s">
        <v>1988</v>
      </c>
      <c r="B1668" s="8" t="s">
        <v>1885</v>
      </c>
    </row>
    <row r="1669" s="6" customFormat="1" ht="13.5" spans="1:2">
      <c r="A1669" s="8" t="s">
        <v>1989</v>
      </c>
      <c r="B1669" s="8" t="s">
        <v>1887</v>
      </c>
    </row>
    <row r="1670" s="6" customFormat="1" ht="13.5" spans="1:2">
      <c r="A1670" s="8" t="s">
        <v>1990</v>
      </c>
      <c r="B1670" s="8" t="s">
        <v>1889</v>
      </c>
    </row>
    <row r="1671" s="6" customFormat="1" ht="13.5" spans="1:2">
      <c r="A1671" s="8" t="s">
        <v>1991</v>
      </c>
      <c r="B1671" s="8" t="s">
        <v>1992</v>
      </c>
    </row>
    <row r="1672" s="6" customFormat="1" ht="13.5" spans="1:2">
      <c r="A1672" s="8" t="s">
        <v>1993</v>
      </c>
      <c r="B1672" s="8" t="s">
        <v>51</v>
      </c>
    </row>
    <row r="1673" s="6" customFormat="1" ht="13.5" spans="1:2">
      <c r="A1673" s="8" t="s">
        <v>1994</v>
      </c>
      <c r="B1673" s="8" t="s">
        <v>53</v>
      </c>
    </row>
    <row r="1674" s="6" customFormat="1" ht="13.5" spans="1:2">
      <c r="A1674" s="8" t="s">
        <v>1995</v>
      </c>
      <c r="B1674" s="8" t="s">
        <v>55</v>
      </c>
    </row>
    <row r="1675" s="6" customFormat="1" ht="13.5" spans="1:2">
      <c r="A1675" s="8" t="s">
        <v>1996</v>
      </c>
      <c r="B1675" s="8" t="s">
        <v>57</v>
      </c>
    </row>
    <row r="1676" s="6" customFormat="1" ht="13.5" spans="1:2">
      <c r="A1676" s="8" t="s">
        <v>1997</v>
      </c>
      <c r="B1676" s="8" t="s">
        <v>59</v>
      </c>
    </row>
    <row r="1677" s="6" customFormat="1" ht="13.5" spans="1:2">
      <c r="A1677" s="8" t="s">
        <v>1998</v>
      </c>
      <c r="B1677" s="8" t="s">
        <v>61</v>
      </c>
    </row>
    <row r="1678" s="6" customFormat="1" ht="13.5" spans="1:2">
      <c r="A1678" s="8" t="s">
        <v>1999</v>
      </c>
      <c r="B1678" s="8" t="s">
        <v>2000</v>
      </c>
    </row>
    <row r="1679" s="6" customFormat="1" ht="13.5" spans="1:2">
      <c r="A1679" s="8" t="s">
        <v>2001</v>
      </c>
      <c r="B1679" s="8" t="s">
        <v>51</v>
      </c>
    </row>
    <row r="1680" s="6" customFormat="1" ht="13.5" spans="1:2">
      <c r="A1680" s="8" t="s">
        <v>2002</v>
      </c>
      <c r="B1680" s="8" t="s">
        <v>53</v>
      </c>
    </row>
    <row r="1681" s="6" customFormat="1" ht="13.5" spans="1:2">
      <c r="A1681" s="8" t="s">
        <v>2003</v>
      </c>
      <c r="B1681" s="8" t="s">
        <v>55</v>
      </c>
    </row>
    <row r="1682" s="6" customFormat="1" ht="13.5" spans="1:2">
      <c r="A1682" s="8" t="s">
        <v>2004</v>
      </c>
      <c r="B1682" s="8" t="s">
        <v>57</v>
      </c>
    </row>
    <row r="1683" s="6" customFormat="1" ht="13.5" spans="1:2">
      <c r="A1683" s="8" t="s">
        <v>2005</v>
      </c>
      <c r="B1683" s="8" t="s">
        <v>59</v>
      </c>
    </row>
    <row r="1684" s="6" customFormat="1" ht="13.5" spans="1:2">
      <c r="A1684" s="8" t="s">
        <v>2006</v>
      </c>
      <c r="B1684" s="8" t="s">
        <v>61</v>
      </c>
    </row>
    <row r="1685" s="6" customFormat="1" ht="13.5" spans="1:2">
      <c r="A1685" s="8" t="s">
        <v>2007</v>
      </c>
      <c r="B1685" s="8" t="s">
        <v>63</v>
      </c>
    </row>
    <row r="1686" s="6" customFormat="1" ht="13.5" spans="1:2">
      <c r="A1686" s="8" t="s">
        <v>2008</v>
      </c>
      <c r="B1686" s="8" t="s">
        <v>86</v>
      </c>
    </row>
    <row r="1687" s="6" customFormat="1" ht="13.5" spans="1:2">
      <c r="A1687" s="8" t="s">
        <v>2009</v>
      </c>
      <c r="B1687" s="8" t="s">
        <v>116</v>
      </c>
    </row>
    <row r="1688" s="6" customFormat="1" ht="13.5" spans="1:2">
      <c r="A1688" s="8" t="s">
        <v>2010</v>
      </c>
      <c r="B1688" s="8" t="s">
        <v>2011</v>
      </c>
    </row>
    <row r="1689" s="6" customFormat="1" ht="13.5" spans="1:2">
      <c r="A1689" s="8" t="s">
        <v>2012</v>
      </c>
      <c r="B1689" s="8" t="s">
        <v>51</v>
      </c>
    </row>
    <row r="1690" s="6" customFormat="1" ht="13.5" spans="1:2">
      <c r="A1690" s="8" t="s">
        <v>2013</v>
      </c>
      <c r="B1690" s="8" t="s">
        <v>53</v>
      </c>
    </row>
    <row r="1691" s="6" customFormat="1" ht="13.5" spans="1:2">
      <c r="A1691" s="8" t="s">
        <v>2014</v>
      </c>
      <c r="B1691" s="8" t="s">
        <v>55</v>
      </c>
    </row>
    <row r="1692" s="6" customFormat="1" ht="13.5" spans="1:2">
      <c r="A1692" s="8" t="s">
        <v>2015</v>
      </c>
      <c r="B1692" s="8" t="s">
        <v>57</v>
      </c>
    </row>
    <row r="1693" s="6" customFormat="1" ht="13.5" spans="1:2">
      <c r="A1693" s="8" t="s">
        <v>2016</v>
      </c>
      <c r="B1693" s="8" t="s">
        <v>59</v>
      </c>
    </row>
    <row r="1694" s="6" customFormat="1" ht="13.5" spans="1:2">
      <c r="A1694" s="8" t="s">
        <v>2017</v>
      </c>
      <c r="B1694" s="8" t="s">
        <v>61</v>
      </c>
    </row>
    <row r="1695" s="6" customFormat="1" ht="13.5" spans="1:2">
      <c r="A1695" s="8" t="s">
        <v>2018</v>
      </c>
      <c r="B1695" s="8" t="s">
        <v>63</v>
      </c>
    </row>
    <row r="1696" s="6" customFormat="1" ht="13.5" spans="1:2">
      <c r="A1696" s="8" t="s">
        <v>2019</v>
      </c>
      <c r="B1696" s="8" t="s">
        <v>86</v>
      </c>
    </row>
    <row r="1697" s="6" customFormat="1" ht="13.5" spans="1:2">
      <c r="A1697" s="8" t="s">
        <v>2020</v>
      </c>
      <c r="B1697" s="8" t="s">
        <v>2021</v>
      </c>
    </row>
    <row r="1698" s="6" customFormat="1" ht="13.5" spans="1:2">
      <c r="A1698" s="8" t="s">
        <v>2022</v>
      </c>
      <c r="B1698" s="8" t="s">
        <v>51</v>
      </c>
    </row>
    <row r="1699" s="6" customFormat="1" ht="13.5" spans="1:2">
      <c r="A1699" s="8" t="s">
        <v>2023</v>
      </c>
      <c r="B1699" s="8" t="s">
        <v>53</v>
      </c>
    </row>
    <row r="1700" s="6" customFormat="1" ht="13.5" spans="1:2">
      <c r="A1700" s="8" t="s">
        <v>2024</v>
      </c>
      <c r="B1700" s="8" t="s">
        <v>55</v>
      </c>
    </row>
    <row r="1701" s="6" customFormat="1" ht="13.5" spans="1:2">
      <c r="A1701" s="8" t="s">
        <v>2025</v>
      </c>
      <c r="B1701" s="8" t="s">
        <v>57</v>
      </c>
    </row>
    <row r="1702" s="6" customFormat="1" ht="13.5" spans="1:2">
      <c r="A1702" s="8" t="s">
        <v>2026</v>
      </c>
      <c r="B1702" s="8" t="s">
        <v>2027</v>
      </c>
    </row>
    <row r="1703" s="6" customFormat="1" ht="13.5" spans="1:2">
      <c r="A1703" s="8" t="s">
        <v>2028</v>
      </c>
      <c r="B1703" s="8" t="s">
        <v>51</v>
      </c>
    </row>
    <row r="1704" s="6" customFormat="1" ht="13.5" spans="1:2">
      <c r="A1704" s="8" t="s">
        <v>2029</v>
      </c>
      <c r="B1704" s="8" t="s">
        <v>53</v>
      </c>
    </row>
    <row r="1705" s="6" customFormat="1" ht="13.5" spans="1:2">
      <c r="A1705" s="8" t="s">
        <v>2030</v>
      </c>
      <c r="B1705" s="8" t="s">
        <v>55</v>
      </c>
    </row>
    <row r="1706" s="6" customFormat="1" ht="13.5" spans="1:2">
      <c r="A1706" s="8" t="s">
        <v>2031</v>
      </c>
      <c r="B1706" s="8" t="s">
        <v>57</v>
      </c>
    </row>
    <row r="1707" s="6" customFormat="1" ht="13.5" spans="1:2">
      <c r="A1707" s="8" t="s">
        <v>2032</v>
      </c>
      <c r="B1707" s="8" t="s">
        <v>59</v>
      </c>
    </row>
    <row r="1708" s="6" customFormat="1" ht="13.5" spans="1:2">
      <c r="A1708" s="8" t="s">
        <v>2033</v>
      </c>
      <c r="B1708" s="8" t="s">
        <v>61</v>
      </c>
    </row>
    <row r="1709" s="6" customFormat="1" ht="13.5" spans="1:2">
      <c r="A1709" s="8" t="s">
        <v>2034</v>
      </c>
      <c r="B1709" s="8" t="s">
        <v>63</v>
      </c>
    </row>
    <row r="1710" s="6" customFormat="1" ht="13.5" spans="1:2">
      <c r="A1710" s="8" t="s">
        <v>2035</v>
      </c>
      <c r="B1710" s="8" t="s">
        <v>86</v>
      </c>
    </row>
    <row r="1711" s="6" customFormat="1" ht="13.5" spans="1:2">
      <c r="A1711" s="8" t="s">
        <v>2036</v>
      </c>
      <c r="B1711" s="8" t="s">
        <v>2037</v>
      </c>
    </row>
    <row r="1712" s="6" customFormat="1" ht="13.5" spans="1:2">
      <c r="A1712" s="8" t="s">
        <v>2038</v>
      </c>
      <c r="B1712" s="8" t="s">
        <v>51</v>
      </c>
    </row>
    <row r="1713" s="6" customFormat="1" ht="13.5" spans="1:2">
      <c r="A1713" s="8" t="s">
        <v>2039</v>
      </c>
      <c r="B1713" s="8" t="s">
        <v>53</v>
      </c>
    </row>
    <row r="1714" s="6" customFormat="1" ht="13.5" spans="1:2">
      <c r="A1714" s="8" t="s">
        <v>2040</v>
      </c>
      <c r="B1714" s="8" t="s">
        <v>55</v>
      </c>
    </row>
    <row r="1715" s="6" customFormat="1" ht="13.5" spans="1:2">
      <c r="A1715" s="8" t="s">
        <v>2041</v>
      </c>
      <c r="B1715" s="8" t="s">
        <v>57</v>
      </c>
    </row>
    <row r="1716" s="6" customFormat="1" ht="13.5" spans="1:2">
      <c r="A1716" s="8" t="s">
        <v>2042</v>
      </c>
      <c r="B1716" s="8" t="s">
        <v>59</v>
      </c>
    </row>
    <row r="1717" s="6" customFormat="1" ht="13.5" spans="1:2">
      <c r="A1717" s="8" t="s">
        <v>2043</v>
      </c>
      <c r="B1717" s="8" t="s">
        <v>61</v>
      </c>
    </row>
    <row r="1718" s="6" customFormat="1" ht="13.5" spans="1:2">
      <c r="A1718" s="8" t="s">
        <v>2044</v>
      </c>
      <c r="B1718" s="8" t="s">
        <v>63</v>
      </c>
    </row>
    <row r="1719" s="6" customFormat="1" ht="13.5" spans="1:2">
      <c r="A1719" s="8" t="s">
        <v>2045</v>
      </c>
      <c r="B1719" s="8" t="s">
        <v>86</v>
      </c>
    </row>
    <row r="1720" s="6" customFormat="1" ht="13.5" spans="1:2">
      <c r="A1720" s="8" t="s">
        <v>2046</v>
      </c>
      <c r="B1720" s="8" t="s">
        <v>116</v>
      </c>
    </row>
    <row r="1721" s="6" customFormat="1" ht="13.5" spans="1:2">
      <c r="A1721" s="8" t="s">
        <v>2047</v>
      </c>
      <c r="B1721" s="8" t="s">
        <v>182</v>
      </c>
    </row>
    <row r="1722" s="6" customFormat="1" ht="13.5" spans="1:2">
      <c r="A1722" s="8" t="s">
        <v>2048</v>
      </c>
      <c r="B1722" s="8" t="s">
        <v>2049</v>
      </c>
    </row>
    <row r="1723" s="6" customFormat="1" ht="13.5" spans="1:2">
      <c r="A1723" s="8" t="s">
        <v>2050</v>
      </c>
      <c r="B1723" s="8" t="s">
        <v>51</v>
      </c>
    </row>
    <row r="1724" s="6" customFormat="1" ht="13.5" spans="1:2">
      <c r="A1724" s="8" t="s">
        <v>2051</v>
      </c>
      <c r="B1724" s="8" t="s">
        <v>53</v>
      </c>
    </row>
    <row r="1725" s="6" customFormat="1" ht="13.5" spans="1:2">
      <c r="A1725" s="8" t="s">
        <v>2052</v>
      </c>
      <c r="B1725" s="8" t="s">
        <v>55</v>
      </c>
    </row>
    <row r="1726" s="6" customFormat="1" ht="13.5" spans="1:2">
      <c r="A1726" s="8" t="s">
        <v>2053</v>
      </c>
      <c r="B1726" s="8" t="s">
        <v>57</v>
      </c>
    </row>
    <row r="1727" s="6" customFormat="1" ht="13.5" spans="1:2">
      <c r="A1727" s="8" t="s">
        <v>2054</v>
      </c>
      <c r="B1727" s="8" t="s">
        <v>59</v>
      </c>
    </row>
    <row r="1728" s="6" customFormat="1" ht="13.5" spans="1:2">
      <c r="A1728" s="8" t="s">
        <v>2055</v>
      </c>
      <c r="B1728" s="8" t="s">
        <v>61</v>
      </c>
    </row>
    <row r="1729" s="6" customFormat="1" ht="13.5" spans="1:2">
      <c r="A1729" s="8" t="s">
        <v>2056</v>
      </c>
      <c r="B1729" s="8" t="s">
        <v>63</v>
      </c>
    </row>
    <row r="1730" s="6" customFormat="1" ht="13.5" spans="1:2">
      <c r="A1730" s="8" t="s">
        <v>2057</v>
      </c>
      <c r="B1730" s="8" t="s">
        <v>86</v>
      </c>
    </row>
    <row r="1731" s="6" customFormat="1" ht="13.5" spans="1:2">
      <c r="A1731" s="8" t="s">
        <v>2058</v>
      </c>
      <c r="B1731" s="8" t="s">
        <v>2059</v>
      </c>
    </row>
    <row r="1732" s="6" customFormat="1" ht="13.5" spans="1:2">
      <c r="A1732" s="8" t="s">
        <v>2060</v>
      </c>
      <c r="B1732" s="8" t="s">
        <v>51</v>
      </c>
    </row>
    <row r="1733" s="6" customFormat="1" ht="13.5" spans="1:2">
      <c r="A1733" s="8" t="s">
        <v>2061</v>
      </c>
      <c r="B1733" s="8" t="s">
        <v>53</v>
      </c>
    </row>
    <row r="1734" s="6" customFormat="1" ht="13.5" spans="1:2">
      <c r="A1734" s="8" t="s">
        <v>2062</v>
      </c>
      <c r="B1734" s="8" t="s">
        <v>55</v>
      </c>
    </row>
    <row r="1735" s="6" customFormat="1" ht="13.5" spans="1:2">
      <c r="A1735" s="8" t="s">
        <v>2063</v>
      </c>
      <c r="B1735" s="8" t="s">
        <v>57</v>
      </c>
    </row>
    <row r="1736" s="6" customFormat="1" ht="13.5" spans="1:2">
      <c r="A1736" s="8" t="s">
        <v>2064</v>
      </c>
      <c r="B1736" s="8" t="s">
        <v>59</v>
      </c>
    </row>
    <row r="1737" s="6" customFormat="1" ht="13.5" spans="1:2">
      <c r="A1737" s="8" t="s">
        <v>2065</v>
      </c>
      <c r="B1737" s="8" t="s">
        <v>2066</v>
      </c>
    </row>
    <row r="1738" s="6" customFormat="1" ht="13.5" spans="1:2">
      <c r="A1738" s="8" t="s">
        <v>2067</v>
      </c>
      <c r="B1738" s="8" t="s">
        <v>51</v>
      </c>
    </row>
    <row r="1739" s="6" customFormat="1" ht="13.5" spans="1:2">
      <c r="A1739" s="8" t="s">
        <v>2068</v>
      </c>
      <c r="B1739" s="8" t="s">
        <v>2069</v>
      </c>
    </row>
    <row r="1740" s="6" customFormat="1" ht="13.5" spans="1:2">
      <c r="A1740" s="8" t="s">
        <v>2070</v>
      </c>
      <c r="B1740" s="8" t="s">
        <v>2071</v>
      </c>
    </row>
    <row r="1741" s="6" customFormat="1" ht="13.5" spans="1:2">
      <c r="A1741" s="8" t="s">
        <v>2072</v>
      </c>
      <c r="B1741" s="8" t="s">
        <v>2073</v>
      </c>
    </row>
    <row r="1742" s="6" customFormat="1" ht="13.5" spans="1:2">
      <c r="A1742" s="8" t="s">
        <v>2074</v>
      </c>
      <c r="B1742" s="8" t="s">
        <v>2075</v>
      </c>
    </row>
    <row r="1743" s="6" customFormat="1" ht="13.5" spans="1:2">
      <c r="A1743" s="8" t="s">
        <v>2076</v>
      </c>
      <c r="B1743" s="8" t="s">
        <v>2077</v>
      </c>
    </row>
    <row r="1744" s="6" customFormat="1" ht="13.5" spans="1:2">
      <c r="A1744" s="8" t="s">
        <v>2078</v>
      </c>
      <c r="B1744" s="8" t="s">
        <v>2079</v>
      </c>
    </row>
    <row r="1745" s="6" customFormat="1" ht="13.5" spans="1:2">
      <c r="A1745" s="8" t="s">
        <v>2080</v>
      </c>
      <c r="B1745" s="8" t="s">
        <v>1069</v>
      </c>
    </row>
    <row r="1746" s="6" customFormat="1" ht="13.5" spans="1:2">
      <c r="A1746" s="8" t="s">
        <v>2081</v>
      </c>
      <c r="B1746" s="8" t="s">
        <v>2082</v>
      </c>
    </row>
    <row r="1747" s="6" customFormat="1" ht="13.5" spans="1:2">
      <c r="A1747" s="8" t="s">
        <v>2083</v>
      </c>
      <c r="B1747" s="8" t="s">
        <v>2084</v>
      </c>
    </row>
    <row r="1748" s="6" customFormat="1" ht="13.5" spans="1:2">
      <c r="A1748" s="8" t="s">
        <v>2085</v>
      </c>
      <c r="B1748" s="8" t="s">
        <v>2086</v>
      </c>
    </row>
    <row r="1749" s="6" customFormat="1" ht="13.5" spans="1:2">
      <c r="A1749" s="8" t="s">
        <v>2087</v>
      </c>
      <c r="B1749" s="8" t="s">
        <v>2088</v>
      </c>
    </row>
    <row r="1750" s="6" customFormat="1" ht="13.5" spans="1:2">
      <c r="A1750" s="8" t="s">
        <v>2089</v>
      </c>
      <c r="B1750" s="8" t="s">
        <v>2075</v>
      </c>
    </row>
    <row r="1751" s="6" customFormat="1" ht="13.5" spans="1:2">
      <c r="A1751" s="8" t="s">
        <v>2090</v>
      </c>
      <c r="B1751" s="8" t="s">
        <v>2077</v>
      </c>
    </row>
    <row r="1752" s="6" customFormat="1" ht="13.5" spans="1:2">
      <c r="A1752" s="8" t="s">
        <v>2091</v>
      </c>
      <c r="B1752" s="8" t="s">
        <v>2079</v>
      </c>
    </row>
    <row r="1753" s="6" customFormat="1" ht="13.5" spans="1:2">
      <c r="A1753" s="8" t="s">
        <v>2092</v>
      </c>
      <c r="B1753" s="8" t="s">
        <v>1069</v>
      </c>
    </row>
    <row r="1754" s="6" customFormat="1" ht="13.5" spans="1:2">
      <c r="A1754" s="8" t="s">
        <v>2093</v>
      </c>
      <c r="B1754" s="8" t="s">
        <v>2082</v>
      </c>
    </row>
    <row r="1755" s="6" customFormat="1" ht="13.5" spans="1:2">
      <c r="A1755" s="8" t="s">
        <v>2094</v>
      </c>
      <c r="B1755" s="8" t="s">
        <v>2084</v>
      </c>
    </row>
    <row r="1756" s="6" customFormat="1" ht="13.5" spans="1:2">
      <c r="A1756" s="8" t="s">
        <v>2095</v>
      </c>
      <c r="B1756" s="8" t="s">
        <v>2086</v>
      </c>
    </row>
    <row r="1757" s="6" customFormat="1" ht="13.5" spans="1:2">
      <c r="A1757" s="8" t="s">
        <v>2096</v>
      </c>
      <c r="B1757" s="8" t="s">
        <v>2097</v>
      </c>
    </row>
    <row r="1758" s="6" customFormat="1" ht="13.5" spans="1:2">
      <c r="A1758" s="8" t="s">
        <v>2098</v>
      </c>
      <c r="B1758" s="8" t="s">
        <v>2099</v>
      </c>
    </row>
    <row r="1759" s="6" customFormat="1" ht="13.5" spans="1:2">
      <c r="A1759" s="8" t="s">
        <v>2100</v>
      </c>
      <c r="B1759" s="8" t="s">
        <v>2101</v>
      </c>
    </row>
    <row r="1760" s="6" customFormat="1" ht="13.5" spans="1:2">
      <c r="A1760" s="8" t="s">
        <v>2102</v>
      </c>
      <c r="B1760" s="8" t="s">
        <v>2103</v>
      </c>
    </row>
    <row r="1761" s="6" customFormat="1" ht="13.5" spans="1:2">
      <c r="A1761" s="8" t="s">
        <v>2104</v>
      </c>
      <c r="B1761" s="8" t="s">
        <v>2105</v>
      </c>
    </row>
    <row r="1762" s="6" customFormat="1" ht="13.5" spans="1:2">
      <c r="A1762" s="8" t="s">
        <v>2106</v>
      </c>
      <c r="B1762" s="8" t="s">
        <v>2107</v>
      </c>
    </row>
    <row r="1763" s="6" customFormat="1" ht="13.5" spans="1:2">
      <c r="A1763" s="8" t="s">
        <v>2108</v>
      </c>
      <c r="B1763" s="8" t="s">
        <v>2075</v>
      </c>
    </row>
    <row r="1764" s="6" customFormat="1" ht="13.5" spans="1:2">
      <c r="A1764" s="8" t="s">
        <v>2109</v>
      </c>
      <c r="B1764" s="8" t="s">
        <v>2077</v>
      </c>
    </row>
    <row r="1765" s="6" customFormat="1" ht="13.5" spans="1:2">
      <c r="A1765" s="8" t="s">
        <v>2110</v>
      </c>
      <c r="B1765" s="8" t="s">
        <v>2079</v>
      </c>
    </row>
    <row r="1766" s="6" customFormat="1" ht="13.5" spans="1:2">
      <c r="A1766" s="8" t="s">
        <v>2111</v>
      </c>
      <c r="B1766" s="8" t="s">
        <v>1069</v>
      </c>
    </row>
    <row r="1767" s="6" customFormat="1" ht="13.5" spans="1:2">
      <c r="A1767" s="8" t="s">
        <v>2112</v>
      </c>
      <c r="B1767" s="8" t="s">
        <v>2082</v>
      </c>
    </row>
    <row r="1768" s="6" customFormat="1" ht="13.5" spans="1:2">
      <c r="A1768" s="8" t="s">
        <v>2113</v>
      </c>
      <c r="B1768" s="8" t="s">
        <v>2084</v>
      </c>
    </row>
    <row r="1769" s="6" customFormat="1" ht="13.5" spans="1:2">
      <c r="A1769" s="8" t="s">
        <v>2114</v>
      </c>
      <c r="B1769" s="8" t="s">
        <v>2086</v>
      </c>
    </row>
    <row r="1770" s="6" customFormat="1" ht="13.5" spans="1:2">
      <c r="A1770" s="8" t="s">
        <v>2115</v>
      </c>
      <c r="B1770" s="8" t="s">
        <v>2097</v>
      </c>
    </row>
    <row r="1771" s="6" customFormat="1" ht="13.5" spans="1:2">
      <c r="A1771" s="8" t="s">
        <v>2116</v>
      </c>
      <c r="B1771" s="8" t="s">
        <v>2099</v>
      </c>
    </row>
    <row r="1772" s="6" customFormat="1" ht="13.5" spans="1:2">
      <c r="A1772" s="8" t="s">
        <v>2117</v>
      </c>
      <c r="B1772" s="8" t="s">
        <v>2101</v>
      </c>
    </row>
    <row r="1773" s="6" customFormat="1" ht="13.5" spans="1:2">
      <c r="A1773" s="8" t="s">
        <v>2118</v>
      </c>
      <c r="B1773" s="8" t="s">
        <v>2103</v>
      </c>
    </row>
    <row r="1774" s="6" customFormat="1" ht="13.5" spans="1:2">
      <c r="A1774" s="8" t="s">
        <v>2119</v>
      </c>
      <c r="B1774" s="8" t="s">
        <v>2105</v>
      </c>
    </row>
    <row r="1775" s="6" customFormat="1" ht="13.5" spans="1:2">
      <c r="A1775" s="8" t="s">
        <v>2120</v>
      </c>
      <c r="B1775" s="8" t="s">
        <v>2121</v>
      </c>
    </row>
    <row r="1776" s="6" customFormat="1" ht="13.5" spans="1:2">
      <c r="A1776" s="8" t="s">
        <v>2122</v>
      </c>
      <c r="B1776" s="8" t="s">
        <v>2123</v>
      </c>
    </row>
    <row r="1777" s="6" customFormat="1" ht="13.5" spans="1:2">
      <c r="A1777" s="8" t="s">
        <v>2124</v>
      </c>
      <c r="B1777" s="8" t="s">
        <v>2075</v>
      </c>
    </row>
    <row r="1778" s="6" customFormat="1" ht="13.5" spans="1:2">
      <c r="A1778" s="8" t="s">
        <v>2125</v>
      </c>
      <c r="B1778" s="8" t="s">
        <v>2077</v>
      </c>
    </row>
    <row r="1779" s="6" customFormat="1" ht="13.5" spans="1:2">
      <c r="A1779" s="8" t="s">
        <v>2126</v>
      </c>
      <c r="B1779" s="8" t="s">
        <v>2079</v>
      </c>
    </row>
    <row r="1780" s="6" customFormat="1" ht="13.5" spans="1:2">
      <c r="A1780" s="8" t="s">
        <v>2127</v>
      </c>
      <c r="B1780" s="8" t="s">
        <v>1069</v>
      </c>
    </row>
    <row r="1781" s="6" customFormat="1" ht="13.5" spans="1:2">
      <c r="A1781" s="8" t="s">
        <v>2128</v>
      </c>
      <c r="B1781" s="8" t="s">
        <v>2082</v>
      </c>
    </row>
    <row r="1782" s="6" customFormat="1" ht="13.5" spans="1:2">
      <c r="A1782" s="8" t="s">
        <v>2129</v>
      </c>
      <c r="B1782" s="8" t="s">
        <v>2084</v>
      </c>
    </row>
    <row r="1783" s="6" customFormat="1" ht="13.5" spans="1:2">
      <c r="A1783" s="8" t="s">
        <v>2130</v>
      </c>
      <c r="B1783" s="8" t="s">
        <v>2086</v>
      </c>
    </row>
    <row r="1784" s="6" customFormat="1" ht="13.5" spans="1:2">
      <c r="A1784" s="8" t="s">
        <v>2131</v>
      </c>
      <c r="B1784" s="8" t="s">
        <v>2097</v>
      </c>
    </row>
    <row r="1785" s="6" customFormat="1" ht="13.5" spans="1:2">
      <c r="A1785" s="8" t="s">
        <v>2132</v>
      </c>
      <c r="B1785" s="8" t="s">
        <v>2133</v>
      </c>
    </row>
    <row r="1786" s="6" customFormat="1" ht="13.5" spans="1:2">
      <c r="A1786" s="8" t="s">
        <v>2134</v>
      </c>
      <c r="B1786" s="8" t="s">
        <v>2075</v>
      </c>
    </row>
    <row r="1787" s="6" customFormat="1" ht="13.5" spans="1:2">
      <c r="A1787" s="8" t="s">
        <v>2135</v>
      </c>
      <c r="B1787" s="8" t="s">
        <v>2077</v>
      </c>
    </row>
    <row r="1788" s="6" customFormat="1" ht="13.5" spans="1:2">
      <c r="A1788" s="8" t="s">
        <v>2136</v>
      </c>
      <c r="B1788" s="8" t="s">
        <v>2079</v>
      </c>
    </row>
    <row r="1789" s="6" customFormat="1" ht="13.5" spans="1:2">
      <c r="A1789" s="8" t="s">
        <v>2137</v>
      </c>
      <c r="B1789" s="8" t="s">
        <v>1069</v>
      </c>
    </row>
    <row r="1790" s="6" customFormat="1" ht="13.5" spans="1:2">
      <c r="A1790" s="8" t="s">
        <v>2138</v>
      </c>
      <c r="B1790" s="8" t="s">
        <v>2082</v>
      </c>
    </row>
    <row r="1791" s="6" customFormat="1" ht="13.5" spans="1:2">
      <c r="A1791" s="8" t="s">
        <v>2139</v>
      </c>
      <c r="B1791" s="8" t="s">
        <v>2140</v>
      </c>
    </row>
    <row r="1792" s="6" customFormat="1" ht="13.5" spans="1:2">
      <c r="A1792" s="8" t="s">
        <v>2141</v>
      </c>
      <c r="B1792" s="8" t="s">
        <v>2075</v>
      </c>
    </row>
    <row r="1793" s="6" customFormat="1" ht="13.5" spans="1:2">
      <c r="A1793" s="8" t="s">
        <v>2142</v>
      </c>
      <c r="B1793" s="8" t="s">
        <v>2077</v>
      </c>
    </row>
    <row r="1794" s="6" customFormat="1" ht="13.5" spans="1:2">
      <c r="A1794" s="8" t="s">
        <v>2143</v>
      </c>
      <c r="B1794" s="8" t="s">
        <v>2079</v>
      </c>
    </row>
    <row r="1795" s="6" customFormat="1" ht="13.5" spans="1:2">
      <c r="A1795" s="8" t="s">
        <v>2144</v>
      </c>
      <c r="B1795" s="8" t="s">
        <v>1069</v>
      </c>
    </row>
    <row r="1796" s="6" customFormat="1" ht="13.5" spans="1:2">
      <c r="A1796" s="8" t="s">
        <v>2145</v>
      </c>
      <c r="B1796" s="8" t="s">
        <v>2082</v>
      </c>
    </row>
    <row r="1797" s="6" customFormat="1" ht="13.5" spans="1:2">
      <c r="A1797" s="8" t="s">
        <v>2146</v>
      </c>
      <c r="B1797" s="8" t="s">
        <v>2084</v>
      </c>
    </row>
    <row r="1798" s="6" customFormat="1" ht="13.5" spans="1:2">
      <c r="A1798" s="8" t="s">
        <v>2147</v>
      </c>
      <c r="B1798" s="8" t="s">
        <v>2148</v>
      </c>
    </row>
    <row r="1799" s="6" customFormat="1" ht="13.5" spans="1:2">
      <c r="A1799" s="8" t="s">
        <v>2149</v>
      </c>
      <c r="B1799" s="8" t="s">
        <v>2075</v>
      </c>
    </row>
    <row r="1800" s="6" customFormat="1" ht="13.5" spans="1:2">
      <c r="A1800" s="8" t="s">
        <v>2150</v>
      </c>
      <c r="B1800" s="8" t="s">
        <v>2077</v>
      </c>
    </row>
    <row r="1801" s="6" customFormat="1" ht="13.5" spans="1:2">
      <c r="A1801" s="8" t="s">
        <v>2151</v>
      </c>
      <c r="B1801" s="8" t="s">
        <v>2079</v>
      </c>
    </row>
    <row r="1802" s="6" customFormat="1" ht="13.5" spans="1:2">
      <c r="A1802" s="8" t="s">
        <v>2152</v>
      </c>
      <c r="B1802" s="8" t="s">
        <v>1069</v>
      </c>
    </row>
    <row r="1803" s="6" customFormat="1" ht="13.5" spans="1:2">
      <c r="A1803" s="8" t="s">
        <v>2153</v>
      </c>
      <c r="B1803" s="8" t="s">
        <v>2082</v>
      </c>
    </row>
    <row r="1804" s="6" customFormat="1" ht="13.5" spans="1:2">
      <c r="A1804" s="8" t="s">
        <v>2154</v>
      </c>
      <c r="B1804" s="8" t="s">
        <v>2084</v>
      </c>
    </row>
    <row r="1805" s="6" customFormat="1" ht="13.5" spans="1:2">
      <c r="A1805" s="8" t="s">
        <v>2155</v>
      </c>
      <c r="B1805" s="8" t="s">
        <v>2086</v>
      </c>
    </row>
    <row r="1806" s="6" customFormat="1" ht="13.5" spans="1:2">
      <c r="A1806" s="8" t="s">
        <v>2156</v>
      </c>
      <c r="B1806" s="8" t="s">
        <v>2097</v>
      </c>
    </row>
    <row r="1807" s="6" customFormat="1" ht="13.5" spans="1:2">
      <c r="A1807" s="8" t="s">
        <v>2157</v>
      </c>
      <c r="B1807" s="8" t="s">
        <v>2099</v>
      </c>
    </row>
    <row r="1808" s="6" customFormat="1" ht="13.5" spans="1:2">
      <c r="A1808" s="8" t="s">
        <v>2158</v>
      </c>
      <c r="B1808" s="8" t="s">
        <v>2101</v>
      </c>
    </row>
    <row r="1809" s="6" customFormat="1" ht="13.5" spans="1:2">
      <c r="A1809" s="8" t="s">
        <v>2159</v>
      </c>
      <c r="B1809" s="8" t="s">
        <v>2160</v>
      </c>
    </row>
    <row r="1810" s="6" customFormat="1" ht="13.5" spans="1:2">
      <c r="A1810" s="8" t="s">
        <v>2161</v>
      </c>
      <c r="B1810" s="8" t="s">
        <v>2075</v>
      </c>
    </row>
    <row r="1811" s="6" customFormat="1" ht="13.5" spans="1:2">
      <c r="A1811" s="8" t="s">
        <v>2162</v>
      </c>
      <c r="B1811" s="8" t="s">
        <v>2077</v>
      </c>
    </row>
    <row r="1812" s="6" customFormat="1" ht="13.5" spans="1:2">
      <c r="A1812" s="8" t="s">
        <v>2163</v>
      </c>
      <c r="B1812" s="8" t="s">
        <v>2079</v>
      </c>
    </row>
    <row r="1813" s="6" customFormat="1" ht="13.5" spans="1:2">
      <c r="A1813" s="8" t="s">
        <v>2164</v>
      </c>
      <c r="B1813" s="8" t="s">
        <v>1069</v>
      </c>
    </row>
    <row r="1814" s="6" customFormat="1" ht="13.5" spans="1:2">
      <c r="A1814" s="8" t="s">
        <v>2165</v>
      </c>
      <c r="B1814" s="8" t="s">
        <v>2082</v>
      </c>
    </row>
    <row r="1815" s="6" customFormat="1" ht="13.5" spans="1:2">
      <c r="A1815" s="8" t="s">
        <v>2166</v>
      </c>
      <c r="B1815" s="8" t="s">
        <v>2084</v>
      </c>
    </row>
    <row r="1816" s="6" customFormat="1" ht="13.5" spans="1:2">
      <c r="A1816" s="8" t="s">
        <v>2167</v>
      </c>
      <c r="B1816" s="8" t="s">
        <v>2086</v>
      </c>
    </row>
    <row r="1817" s="6" customFormat="1" ht="13.5" spans="1:2">
      <c r="A1817" s="8" t="s">
        <v>2168</v>
      </c>
      <c r="B1817" s="8" t="s">
        <v>2169</v>
      </c>
    </row>
    <row r="1818" s="6" customFormat="1" ht="13.5" spans="1:2">
      <c r="A1818" s="8" t="s">
        <v>2170</v>
      </c>
      <c r="B1818" s="8" t="s">
        <v>2075</v>
      </c>
    </row>
    <row r="1819" s="6" customFormat="1" ht="13.5" spans="1:2">
      <c r="A1819" s="8" t="s">
        <v>2171</v>
      </c>
      <c r="B1819" s="8" t="s">
        <v>2077</v>
      </c>
    </row>
    <row r="1820" s="6" customFormat="1" ht="13.5" spans="1:2">
      <c r="A1820" s="8" t="s">
        <v>2172</v>
      </c>
      <c r="B1820" s="8" t="s">
        <v>2079</v>
      </c>
    </row>
    <row r="1821" s="6" customFormat="1" ht="13.5" spans="1:2">
      <c r="A1821" s="8" t="s">
        <v>2173</v>
      </c>
      <c r="B1821" s="8" t="s">
        <v>1069</v>
      </c>
    </row>
    <row r="1822" s="6" customFormat="1" ht="13.5" spans="1:2">
      <c r="A1822" s="8" t="s">
        <v>2174</v>
      </c>
      <c r="B1822" s="8" t="s">
        <v>2082</v>
      </c>
    </row>
    <row r="1823" s="6" customFormat="1" ht="13.5" spans="1:2">
      <c r="A1823" s="8" t="s">
        <v>2175</v>
      </c>
      <c r="B1823" s="8" t="s">
        <v>2176</v>
      </c>
    </row>
    <row r="1824" s="6" customFormat="1" ht="13.5" spans="1:2">
      <c r="A1824" s="8" t="s">
        <v>2177</v>
      </c>
      <c r="B1824" s="8" t="s">
        <v>2075</v>
      </c>
    </row>
    <row r="1825" s="6" customFormat="1" ht="13.5" spans="1:2">
      <c r="A1825" s="8" t="s">
        <v>2178</v>
      </c>
      <c r="B1825" s="8" t="s">
        <v>2077</v>
      </c>
    </row>
    <row r="1826" s="6" customFormat="1" ht="13.5" spans="1:2">
      <c r="A1826" s="8" t="s">
        <v>2179</v>
      </c>
      <c r="B1826" s="8" t="s">
        <v>2079</v>
      </c>
    </row>
    <row r="1827" s="6" customFormat="1" ht="13.5" spans="1:2">
      <c r="A1827" s="8" t="s">
        <v>2180</v>
      </c>
      <c r="B1827" s="8" t="s">
        <v>1069</v>
      </c>
    </row>
    <row r="1828" s="6" customFormat="1" ht="13.5" spans="1:2">
      <c r="A1828" s="8" t="s">
        <v>2181</v>
      </c>
      <c r="B1828" s="8" t="s">
        <v>2082</v>
      </c>
    </row>
    <row r="1829" s="6" customFormat="1" ht="13.5" spans="1:2">
      <c r="A1829" s="8" t="s">
        <v>2182</v>
      </c>
      <c r="B1829" s="8" t="s">
        <v>2084</v>
      </c>
    </row>
    <row r="1830" s="6" customFormat="1" ht="13.5" spans="1:2">
      <c r="A1830" s="8" t="s">
        <v>2183</v>
      </c>
      <c r="B1830" s="8" t="s">
        <v>2184</v>
      </c>
    </row>
    <row r="1831" s="6" customFormat="1" ht="13.5" spans="1:2">
      <c r="A1831" s="8" t="s">
        <v>2185</v>
      </c>
      <c r="B1831" s="8" t="s">
        <v>2075</v>
      </c>
    </row>
    <row r="1832" s="6" customFormat="1" ht="13.5" spans="1:2">
      <c r="A1832" s="8" t="s">
        <v>2186</v>
      </c>
      <c r="B1832" s="8" t="s">
        <v>2077</v>
      </c>
    </row>
    <row r="1833" s="6" customFormat="1" ht="13.5" spans="1:2">
      <c r="A1833" s="8" t="s">
        <v>2187</v>
      </c>
      <c r="B1833" s="8" t="s">
        <v>2079</v>
      </c>
    </row>
    <row r="1834" s="6" customFormat="1" ht="13.5" spans="1:2">
      <c r="A1834" s="8" t="s">
        <v>2188</v>
      </c>
      <c r="B1834" s="8" t="s">
        <v>1069</v>
      </c>
    </row>
    <row r="1835" s="6" customFormat="1" ht="13.5" spans="1:2">
      <c r="A1835" s="8" t="s">
        <v>2189</v>
      </c>
      <c r="B1835" s="8" t="s">
        <v>2082</v>
      </c>
    </row>
    <row r="1836" s="6" customFormat="1" ht="13.5" spans="1:2">
      <c r="A1836" s="8" t="s">
        <v>2190</v>
      </c>
      <c r="B1836" s="8" t="s">
        <v>2191</v>
      </c>
    </row>
    <row r="1837" s="6" customFormat="1" ht="13.5" spans="1:2">
      <c r="A1837" s="8" t="s">
        <v>2192</v>
      </c>
      <c r="B1837" s="8" t="s">
        <v>2075</v>
      </c>
    </row>
    <row r="1838" s="6" customFormat="1" ht="13.5" spans="1:2">
      <c r="A1838" s="8" t="s">
        <v>2193</v>
      </c>
      <c r="B1838" s="8" t="s">
        <v>2077</v>
      </c>
    </row>
    <row r="1839" s="6" customFormat="1" ht="13.5" spans="1:2">
      <c r="A1839" s="8" t="s">
        <v>2194</v>
      </c>
      <c r="B1839" s="8" t="s">
        <v>2079</v>
      </c>
    </row>
    <row r="1840" s="6" customFormat="1" ht="13.5" spans="1:2">
      <c r="A1840" s="8" t="s">
        <v>2195</v>
      </c>
      <c r="B1840" s="8" t="s">
        <v>2196</v>
      </c>
    </row>
    <row r="1841" s="6" customFormat="1" ht="13.5" spans="1:2">
      <c r="A1841" s="8" t="s">
        <v>2197</v>
      </c>
      <c r="B1841" s="8" t="s">
        <v>2075</v>
      </c>
    </row>
    <row r="1842" s="6" customFormat="1" ht="13.5" spans="1:2">
      <c r="A1842" s="8" t="s">
        <v>2198</v>
      </c>
      <c r="B1842" s="8" t="s">
        <v>2077</v>
      </c>
    </row>
    <row r="1843" s="6" customFormat="1" ht="13.5" spans="1:2">
      <c r="A1843" s="8" t="s">
        <v>2199</v>
      </c>
      <c r="B1843" s="8" t="s">
        <v>2079</v>
      </c>
    </row>
    <row r="1844" s="6" customFormat="1" ht="13.5" spans="1:2">
      <c r="A1844" s="8" t="s">
        <v>2200</v>
      </c>
      <c r="B1844" s="8" t="s">
        <v>1069</v>
      </c>
    </row>
    <row r="1845" s="6" customFormat="1" ht="13.5" spans="1:2">
      <c r="A1845" s="8" t="s">
        <v>2201</v>
      </c>
      <c r="B1845" s="8" t="s">
        <v>2082</v>
      </c>
    </row>
    <row r="1846" s="6" customFormat="1" ht="13.5" spans="1:2">
      <c r="A1846" s="8" t="s">
        <v>2202</v>
      </c>
      <c r="B1846" s="8" t="s">
        <v>2084</v>
      </c>
    </row>
    <row r="1847" s="6" customFormat="1" ht="13.5" spans="1:2">
      <c r="A1847" s="8" t="s">
        <v>2203</v>
      </c>
      <c r="B1847" s="8" t="s">
        <v>2086</v>
      </c>
    </row>
    <row r="1848" s="6" customFormat="1" ht="13.5" spans="1:2">
      <c r="A1848" s="8" t="s">
        <v>2204</v>
      </c>
      <c r="B1848" s="8" t="s">
        <v>2205</v>
      </c>
    </row>
    <row r="1849" s="6" customFormat="1" ht="13.5" spans="1:2">
      <c r="A1849" s="8" t="s">
        <v>2206</v>
      </c>
      <c r="B1849" s="8" t="s">
        <v>2075</v>
      </c>
    </row>
    <row r="1850" s="6" customFormat="1" ht="13.5" spans="1:2">
      <c r="A1850" s="8" t="s">
        <v>2207</v>
      </c>
      <c r="B1850" s="8" t="s">
        <v>2077</v>
      </c>
    </row>
    <row r="1851" s="6" customFormat="1" ht="13.5" spans="1:2">
      <c r="A1851" s="8" t="s">
        <v>2208</v>
      </c>
      <c r="B1851" s="8" t="s">
        <v>2079</v>
      </c>
    </row>
    <row r="1852" s="6" customFormat="1" ht="13.5" spans="1:2">
      <c r="A1852" s="8" t="s">
        <v>2209</v>
      </c>
      <c r="B1852" s="8" t="s">
        <v>1069</v>
      </c>
    </row>
    <row r="1853" s="6" customFormat="1" ht="13.5" spans="1:2">
      <c r="A1853" s="8" t="s">
        <v>2210</v>
      </c>
      <c r="B1853" s="8" t="s">
        <v>2082</v>
      </c>
    </row>
    <row r="1854" s="6" customFormat="1" ht="13.5" spans="1:2">
      <c r="A1854" s="8" t="s">
        <v>2211</v>
      </c>
      <c r="B1854" s="8" t="s">
        <v>2084</v>
      </c>
    </row>
    <row r="1855" s="6" customFormat="1" ht="13.5" spans="1:2">
      <c r="A1855" s="8" t="s">
        <v>2212</v>
      </c>
      <c r="B1855" s="8" t="s">
        <v>2213</v>
      </c>
    </row>
    <row r="1856" s="6" customFormat="1" ht="13.5" spans="1:2">
      <c r="A1856" s="8" t="s">
        <v>2214</v>
      </c>
      <c r="B1856" s="8" t="s">
        <v>2075</v>
      </c>
    </row>
    <row r="1857" s="6" customFormat="1" ht="13.5" spans="1:2">
      <c r="A1857" s="8" t="s">
        <v>2215</v>
      </c>
      <c r="B1857" s="8" t="s">
        <v>2077</v>
      </c>
    </row>
    <row r="1858" s="6" customFormat="1" ht="13.5" spans="1:2">
      <c r="A1858" s="8" t="s">
        <v>2216</v>
      </c>
      <c r="B1858" s="8" t="s">
        <v>2079</v>
      </c>
    </row>
    <row r="1859" s="6" customFormat="1" ht="13.5" spans="1:2">
      <c r="A1859" s="8" t="s">
        <v>2217</v>
      </c>
      <c r="B1859" s="8" t="s">
        <v>1069</v>
      </c>
    </row>
    <row r="1860" s="6" customFormat="1" ht="13.5" spans="1:2">
      <c r="A1860" s="8" t="s">
        <v>2218</v>
      </c>
      <c r="B1860" s="8" t="s">
        <v>2082</v>
      </c>
    </row>
    <row r="1861" s="6" customFormat="1" ht="13.5" spans="1:2">
      <c r="A1861" s="8" t="s">
        <v>2219</v>
      </c>
      <c r="B1861" s="8" t="s">
        <v>2084</v>
      </c>
    </row>
    <row r="1862" s="6" customFormat="1" ht="13.5" spans="1:2">
      <c r="A1862" s="8" t="s">
        <v>2220</v>
      </c>
      <c r="B1862" s="8" t="s">
        <v>2086</v>
      </c>
    </row>
    <row r="1863" s="6" customFormat="1" ht="13.5" spans="1:2">
      <c r="A1863" s="8" t="s">
        <v>2221</v>
      </c>
      <c r="B1863" s="8" t="s">
        <v>2097</v>
      </c>
    </row>
    <row r="1864" s="6" customFormat="1" ht="13.5" spans="1:2">
      <c r="A1864" s="8" t="s">
        <v>2222</v>
      </c>
      <c r="B1864" s="8" t="s">
        <v>2099</v>
      </c>
    </row>
    <row r="1865" s="6" customFormat="1" ht="13.5" spans="1:2">
      <c r="A1865" s="8" t="s">
        <v>2223</v>
      </c>
      <c r="B1865" s="8" t="s">
        <v>2101</v>
      </c>
    </row>
    <row r="1866" s="6" customFormat="1" ht="13.5" spans="1:2">
      <c r="A1866" s="8" t="s">
        <v>2224</v>
      </c>
      <c r="B1866" s="8" t="s">
        <v>2225</v>
      </c>
    </row>
    <row r="1867" s="6" customFormat="1" ht="13.5" spans="1:2">
      <c r="A1867" s="8" t="s">
        <v>2226</v>
      </c>
      <c r="B1867" s="8" t="s">
        <v>2075</v>
      </c>
    </row>
    <row r="1868" s="6" customFormat="1" ht="13.5" spans="1:2">
      <c r="A1868" s="8" t="s">
        <v>2227</v>
      </c>
      <c r="B1868" s="8" t="s">
        <v>2077</v>
      </c>
    </row>
    <row r="1869" s="6" customFormat="1" ht="13.5" spans="1:2">
      <c r="A1869" s="8" t="s">
        <v>2228</v>
      </c>
      <c r="B1869" s="8" t="s">
        <v>2079</v>
      </c>
    </row>
    <row r="1870" s="6" customFormat="1" ht="13.5" spans="1:2">
      <c r="A1870" s="8" t="s">
        <v>2229</v>
      </c>
      <c r="B1870" s="8" t="s">
        <v>1069</v>
      </c>
    </row>
    <row r="1871" s="6" customFormat="1" ht="13.5" spans="1:2">
      <c r="A1871" s="8" t="s">
        <v>2230</v>
      </c>
      <c r="B1871" s="8" t="s">
        <v>2082</v>
      </c>
    </row>
    <row r="1872" s="6" customFormat="1" ht="13.5" spans="1:2">
      <c r="A1872" s="8" t="s">
        <v>2231</v>
      </c>
      <c r="B1872" s="8" t="s">
        <v>2084</v>
      </c>
    </row>
    <row r="1873" s="6" customFormat="1" ht="13.5" spans="1:2">
      <c r="A1873" s="8" t="s">
        <v>2232</v>
      </c>
      <c r="B1873" s="8" t="s">
        <v>2086</v>
      </c>
    </row>
    <row r="1874" s="6" customFormat="1" ht="13.5" spans="1:2">
      <c r="A1874" s="8" t="s">
        <v>2233</v>
      </c>
      <c r="B1874" s="8" t="s">
        <v>2097</v>
      </c>
    </row>
    <row r="1875" s="6" customFormat="1" ht="13.5" spans="1:2">
      <c r="A1875" s="8" t="s">
        <v>2234</v>
      </c>
      <c r="B1875" s="8" t="s">
        <v>2235</v>
      </c>
    </row>
    <row r="1876" s="6" customFormat="1" ht="13.5" spans="1:2">
      <c r="A1876" s="8" t="s">
        <v>2236</v>
      </c>
      <c r="B1876" s="8" t="s">
        <v>2075</v>
      </c>
    </row>
    <row r="1877" s="6" customFormat="1" ht="13.5" spans="1:2">
      <c r="A1877" s="8" t="s">
        <v>2237</v>
      </c>
      <c r="B1877" s="8" t="s">
        <v>2077</v>
      </c>
    </row>
    <row r="1878" s="6" customFormat="1" ht="13.5" spans="1:2">
      <c r="A1878" s="8" t="s">
        <v>2238</v>
      </c>
      <c r="B1878" s="8" t="s">
        <v>2079</v>
      </c>
    </row>
    <row r="1879" s="6" customFormat="1" ht="13.5" spans="1:2">
      <c r="A1879" s="8" t="s">
        <v>2239</v>
      </c>
      <c r="B1879" s="8" t="s">
        <v>1069</v>
      </c>
    </row>
    <row r="1880" s="6" customFormat="1" ht="13.5" spans="1:2">
      <c r="A1880" s="8" t="s">
        <v>2240</v>
      </c>
      <c r="B1880" s="8" t="s">
        <v>2082</v>
      </c>
    </row>
    <row r="1881" s="6" customFormat="1" ht="13.5" spans="1:2">
      <c r="A1881" s="8" t="s">
        <v>2241</v>
      </c>
      <c r="B1881" s="8" t="s">
        <v>2084</v>
      </c>
    </row>
    <row r="1882" s="6" customFormat="1" ht="13.5" spans="1:2">
      <c r="A1882" s="8" t="s">
        <v>2242</v>
      </c>
      <c r="B1882" s="8" t="s">
        <v>2086</v>
      </c>
    </row>
    <row r="1883" s="6" customFormat="1" ht="13.5" spans="1:2">
      <c r="A1883" s="8" t="s">
        <v>2243</v>
      </c>
      <c r="B1883" s="8" t="s">
        <v>1372</v>
      </c>
    </row>
    <row r="1884" s="6" customFormat="1" ht="13.5" spans="1:2">
      <c r="A1884" s="8" t="s">
        <v>2244</v>
      </c>
      <c r="B1884" s="8" t="s">
        <v>2075</v>
      </c>
    </row>
    <row r="1885" s="6" customFormat="1" ht="13.5" spans="1:2">
      <c r="A1885" s="8" t="s">
        <v>2245</v>
      </c>
      <c r="B1885" s="8" t="s">
        <v>2077</v>
      </c>
    </row>
    <row r="1886" s="6" customFormat="1" ht="13.5" spans="1:2">
      <c r="A1886" s="8" t="s">
        <v>2246</v>
      </c>
      <c r="B1886" s="8" t="s">
        <v>2079</v>
      </c>
    </row>
    <row r="1887" s="6" customFormat="1" ht="13.5" spans="1:2">
      <c r="A1887" s="8" t="s">
        <v>2247</v>
      </c>
      <c r="B1887" s="8" t="s">
        <v>1069</v>
      </c>
    </row>
    <row r="1888" s="6" customFormat="1" ht="13.5" spans="1:2">
      <c r="A1888" s="8" t="s">
        <v>2248</v>
      </c>
      <c r="B1888" s="8" t="s">
        <v>2249</v>
      </c>
    </row>
    <row r="1889" s="6" customFormat="1" ht="13.5" spans="1:2">
      <c r="A1889" s="8" t="s">
        <v>2250</v>
      </c>
      <c r="B1889" s="8" t="s">
        <v>2075</v>
      </c>
    </row>
    <row r="1890" s="6" customFormat="1" ht="13.5" spans="1:2">
      <c r="A1890" s="8" t="s">
        <v>2251</v>
      </c>
      <c r="B1890" s="8" t="s">
        <v>2077</v>
      </c>
    </row>
    <row r="1891" s="6" customFormat="1" ht="13.5" spans="1:2">
      <c r="A1891" s="8" t="s">
        <v>2252</v>
      </c>
      <c r="B1891" s="8" t="s">
        <v>2079</v>
      </c>
    </row>
    <row r="1892" s="6" customFormat="1" ht="13.5" spans="1:2">
      <c r="A1892" s="8" t="s">
        <v>2253</v>
      </c>
      <c r="B1892" s="8" t="s">
        <v>1069</v>
      </c>
    </row>
    <row r="1893" s="6" customFormat="1" ht="13.5" spans="1:2">
      <c r="A1893" s="8" t="s">
        <v>2254</v>
      </c>
      <c r="B1893" s="8" t="s">
        <v>2082</v>
      </c>
    </row>
    <row r="1894" s="6" customFormat="1" ht="13.5" spans="1:2">
      <c r="A1894" s="8" t="s">
        <v>2255</v>
      </c>
      <c r="B1894" s="8" t="s">
        <v>2256</v>
      </c>
    </row>
    <row r="1895" s="6" customFormat="1" ht="13.5" spans="1:2">
      <c r="A1895" s="8" t="s">
        <v>2257</v>
      </c>
      <c r="B1895" s="8" t="s">
        <v>2075</v>
      </c>
    </row>
    <row r="1896" s="6" customFormat="1" ht="13.5" spans="1:2">
      <c r="A1896" s="8" t="s">
        <v>2258</v>
      </c>
      <c r="B1896" s="8" t="s">
        <v>2077</v>
      </c>
    </row>
    <row r="1897" s="6" customFormat="1" ht="13.5" spans="1:2">
      <c r="A1897" s="8" t="s">
        <v>2259</v>
      </c>
      <c r="B1897" s="8" t="s">
        <v>2079</v>
      </c>
    </row>
    <row r="1898" s="6" customFormat="1" ht="13.5" spans="1:2">
      <c r="A1898" s="8" t="s">
        <v>2260</v>
      </c>
      <c r="B1898" s="8" t="s">
        <v>1069</v>
      </c>
    </row>
    <row r="1899" s="6" customFormat="1" ht="13.5" spans="1:2">
      <c r="A1899" s="8" t="s">
        <v>2261</v>
      </c>
      <c r="B1899" s="8" t="s">
        <v>2082</v>
      </c>
    </row>
    <row r="1900" s="6" customFormat="1" ht="13.5" spans="1:2">
      <c r="A1900" s="8" t="s">
        <v>2262</v>
      </c>
      <c r="B1900" s="8" t="s">
        <v>2084</v>
      </c>
    </row>
    <row r="1901" s="6" customFormat="1" ht="13.5" spans="1:2">
      <c r="A1901" s="8" t="s">
        <v>2263</v>
      </c>
      <c r="B1901" s="8" t="s">
        <v>2264</v>
      </c>
    </row>
    <row r="1902" s="6" customFormat="1" ht="13.5" spans="1:2">
      <c r="A1902" s="8" t="s">
        <v>2265</v>
      </c>
      <c r="B1902" s="8" t="s">
        <v>2075</v>
      </c>
    </row>
    <row r="1903" s="6" customFormat="1" ht="13.5" spans="1:2">
      <c r="A1903" s="8" t="s">
        <v>2266</v>
      </c>
      <c r="B1903" s="8" t="s">
        <v>2077</v>
      </c>
    </row>
    <row r="1904" s="6" customFormat="1" ht="13.5" spans="1:2">
      <c r="A1904" s="8" t="s">
        <v>2267</v>
      </c>
      <c r="B1904" s="8" t="s">
        <v>2079</v>
      </c>
    </row>
    <row r="1905" s="6" customFormat="1" ht="13.5" spans="1:2">
      <c r="A1905" s="8" t="s">
        <v>2268</v>
      </c>
      <c r="B1905" s="8" t="s">
        <v>1069</v>
      </c>
    </row>
    <row r="1906" s="6" customFormat="1" ht="13.5" spans="1:2">
      <c r="A1906" s="8" t="s">
        <v>2269</v>
      </c>
      <c r="B1906" s="8" t="s">
        <v>2082</v>
      </c>
    </row>
    <row r="1907" s="6" customFormat="1" ht="13.5" spans="1:2">
      <c r="A1907" s="8" t="s">
        <v>2270</v>
      </c>
      <c r="B1907" s="8" t="s">
        <v>2084</v>
      </c>
    </row>
    <row r="1908" s="6" customFormat="1" ht="13.5" spans="1:2">
      <c r="A1908" s="8" t="s">
        <v>2271</v>
      </c>
      <c r="B1908" s="8" t="s">
        <v>2086</v>
      </c>
    </row>
    <row r="1909" s="6" customFormat="1" ht="13.5" spans="1:2">
      <c r="A1909" s="8" t="s">
        <v>2272</v>
      </c>
      <c r="B1909" s="8" t="s">
        <v>2273</v>
      </c>
    </row>
    <row r="1910" s="6" customFormat="1" ht="13.5" spans="1:2">
      <c r="A1910" s="8" t="s">
        <v>2274</v>
      </c>
      <c r="B1910" s="8" t="s">
        <v>2075</v>
      </c>
    </row>
    <row r="1911" s="6" customFormat="1" ht="13.5" spans="1:2">
      <c r="A1911" s="8" t="s">
        <v>2275</v>
      </c>
      <c r="B1911" s="8" t="s">
        <v>2077</v>
      </c>
    </row>
    <row r="1912" s="6" customFormat="1" ht="13.5" spans="1:2">
      <c r="A1912" s="8" t="s">
        <v>2276</v>
      </c>
      <c r="B1912" s="8" t="s">
        <v>2079</v>
      </c>
    </row>
    <row r="1913" s="6" customFormat="1" ht="13.5" spans="1:2">
      <c r="A1913" s="8" t="s">
        <v>2277</v>
      </c>
      <c r="B1913" s="8" t="s">
        <v>1069</v>
      </c>
    </row>
    <row r="1914" s="6" customFormat="1" ht="13.5" spans="1:2">
      <c r="A1914" s="8" t="s">
        <v>2278</v>
      </c>
      <c r="B1914" s="8" t="s">
        <v>2082</v>
      </c>
    </row>
    <row r="1915" s="6" customFormat="1" ht="13.5" spans="1:2">
      <c r="A1915" s="8" t="s">
        <v>2279</v>
      </c>
      <c r="B1915" s="8" t="s">
        <v>2280</v>
      </c>
    </row>
    <row r="1916" s="6" customFormat="1" ht="13.5" spans="1:2">
      <c r="A1916" s="8" t="s">
        <v>2281</v>
      </c>
      <c r="B1916" s="8" t="s">
        <v>2075</v>
      </c>
    </row>
    <row r="1917" s="6" customFormat="1" ht="13.5" spans="1:2">
      <c r="A1917" s="8" t="s">
        <v>2282</v>
      </c>
      <c r="B1917" s="8" t="s">
        <v>2077</v>
      </c>
    </row>
    <row r="1918" s="6" customFormat="1" ht="13.5" spans="1:2">
      <c r="A1918" s="8" t="s">
        <v>2283</v>
      </c>
      <c r="B1918" s="8" t="s">
        <v>2079</v>
      </c>
    </row>
    <row r="1919" s="6" customFormat="1" ht="13.5" spans="1:2">
      <c r="A1919" s="8" t="s">
        <v>2284</v>
      </c>
      <c r="B1919" s="8" t="s">
        <v>1069</v>
      </c>
    </row>
    <row r="1920" s="6" customFormat="1" ht="13.5" spans="1:2">
      <c r="A1920" s="8" t="s">
        <v>2285</v>
      </c>
      <c r="B1920" s="8" t="s">
        <v>2082</v>
      </c>
    </row>
    <row r="1921" s="6" customFormat="1" ht="13.5" spans="1:2">
      <c r="A1921" s="8" t="s">
        <v>2286</v>
      </c>
      <c r="B1921" s="8" t="s">
        <v>2084</v>
      </c>
    </row>
    <row r="1922" s="6" customFormat="1" ht="13.5" spans="1:2">
      <c r="A1922" s="8" t="s">
        <v>2287</v>
      </c>
      <c r="B1922" s="8" t="s">
        <v>2086</v>
      </c>
    </row>
    <row r="1923" s="6" customFormat="1" ht="13.5" spans="1:2">
      <c r="A1923" s="8" t="s">
        <v>2288</v>
      </c>
      <c r="B1923" s="8" t="s">
        <v>2097</v>
      </c>
    </row>
    <row r="1924" s="6" customFormat="1" ht="13.5" spans="1:2">
      <c r="A1924" s="8" t="s">
        <v>2289</v>
      </c>
      <c r="B1924" s="8" t="s">
        <v>2099</v>
      </c>
    </row>
    <row r="1925" s="6" customFormat="1" ht="13.5" spans="1:2">
      <c r="A1925" s="8" t="s">
        <v>2290</v>
      </c>
      <c r="B1925" s="8" t="s">
        <v>2291</v>
      </c>
    </row>
    <row r="1926" s="6" customFormat="1" ht="13.5" spans="1:2">
      <c r="A1926" s="8" t="s">
        <v>2292</v>
      </c>
      <c r="B1926" s="8" t="s">
        <v>2075</v>
      </c>
    </row>
    <row r="1927" s="6" customFormat="1" ht="13.5" spans="1:2">
      <c r="A1927" s="8" t="s">
        <v>2293</v>
      </c>
      <c r="B1927" s="8" t="s">
        <v>2077</v>
      </c>
    </row>
    <row r="1928" s="6" customFormat="1" ht="13.5" spans="1:2">
      <c r="A1928" s="8" t="s">
        <v>2294</v>
      </c>
      <c r="B1928" s="8" t="s">
        <v>2079</v>
      </c>
    </row>
    <row r="1929" s="6" customFormat="1" ht="13.5" spans="1:2">
      <c r="A1929" s="8" t="s">
        <v>2295</v>
      </c>
      <c r="B1929" s="8" t="s">
        <v>1069</v>
      </c>
    </row>
    <row r="1930" s="6" customFormat="1" ht="13.5" spans="1:2">
      <c r="A1930" s="8" t="s">
        <v>2296</v>
      </c>
      <c r="B1930" s="8" t="s">
        <v>2297</v>
      </c>
    </row>
    <row r="1931" s="6" customFormat="1" ht="13.5" spans="1:2">
      <c r="A1931" s="8" t="s">
        <v>2298</v>
      </c>
      <c r="B1931" s="8" t="s">
        <v>2075</v>
      </c>
    </row>
    <row r="1932" s="6" customFormat="1" ht="13.5" spans="1:2">
      <c r="A1932" s="8" t="s">
        <v>2299</v>
      </c>
      <c r="B1932" s="8" t="s">
        <v>2077</v>
      </c>
    </row>
    <row r="1933" s="6" customFormat="1" ht="13.5" spans="1:2">
      <c r="A1933" s="8" t="s">
        <v>2300</v>
      </c>
      <c r="B1933" s="8" t="s">
        <v>2079</v>
      </c>
    </row>
    <row r="1934" s="6" customFormat="1" ht="13.5" spans="1:2">
      <c r="A1934" s="8" t="s">
        <v>2301</v>
      </c>
      <c r="B1934" s="8" t="s">
        <v>1069</v>
      </c>
    </row>
    <row r="1935" s="6" customFormat="1" ht="13.5" spans="1:2">
      <c r="A1935" s="8" t="s">
        <v>2302</v>
      </c>
      <c r="B1935" s="8" t="s">
        <v>2082</v>
      </c>
    </row>
    <row r="1936" s="6" customFormat="1" ht="13.5" spans="1:2">
      <c r="A1936" s="8" t="s">
        <v>2303</v>
      </c>
      <c r="B1936" s="8" t="s">
        <v>2084</v>
      </c>
    </row>
    <row r="1937" s="6" customFormat="1" ht="13.5" spans="1:2">
      <c r="A1937" s="8" t="s">
        <v>2304</v>
      </c>
      <c r="B1937" s="8" t="s">
        <v>2086</v>
      </c>
    </row>
    <row r="1938" s="6" customFormat="1" ht="13.5" spans="1:2">
      <c r="A1938" s="8" t="s">
        <v>2305</v>
      </c>
      <c r="B1938" s="8" t="s">
        <v>2097</v>
      </c>
    </row>
    <row r="1939" s="6" customFormat="1" ht="13.5" spans="1:2">
      <c r="A1939" s="8" t="s">
        <v>2306</v>
      </c>
      <c r="B1939" s="8" t="s">
        <v>2307</v>
      </c>
    </row>
    <row r="1940" s="6" customFormat="1" ht="13.5" spans="1:2">
      <c r="A1940" s="8" t="s">
        <v>2308</v>
      </c>
      <c r="B1940" s="8" t="s">
        <v>2075</v>
      </c>
    </row>
    <row r="1941" s="6" customFormat="1" ht="13.5" spans="1:2">
      <c r="A1941" s="8" t="s">
        <v>2309</v>
      </c>
      <c r="B1941" s="8" t="s">
        <v>2077</v>
      </c>
    </row>
    <row r="1942" s="6" customFormat="1" ht="13.5" spans="1:2">
      <c r="A1942" s="8" t="s">
        <v>2310</v>
      </c>
      <c r="B1942" s="8" t="s">
        <v>2079</v>
      </c>
    </row>
    <row r="1943" s="6" customFormat="1" ht="13.5" spans="1:2">
      <c r="A1943" s="8" t="s">
        <v>2311</v>
      </c>
      <c r="B1943" s="8" t="s">
        <v>1069</v>
      </c>
    </row>
    <row r="1944" s="6" customFormat="1" ht="13.5" spans="1:2">
      <c r="A1944" s="8" t="s">
        <v>2312</v>
      </c>
      <c r="B1944" s="8" t="s">
        <v>2082</v>
      </c>
    </row>
    <row r="1945" s="6" customFormat="1" ht="13.5" spans="1:2">
      <c r="A1945" s="8" t="s">
        <v>2313</v>
      </c>
      <c r="B1945" s="8" t="s">
        <v>2084</v>
      </c>
    </row>
    <row r="1946" s="6" customFormat="1" ht="13.5" spans="1:2">
      <c r="A1946" s="8" t="s">
        <v>2314</v>
      </c>
      <c r="B1946" s="8" t="s">
        <v>2086</v>
      </c>
    </row>
    <row r="1947" s="6" customFormat="1" ht="13.5" spans="1:2">
      <c r="A1947" s="8" t="s">
        <v>2315</v>
      </c>
      <c r="B1947" s="8" t="s">
        <v>2097</v>
      </c>
    </row>
    <row r="1948" s="6" customFormat="1" ht="13.5" spans="1:2">
      <c r="A1948" s="8" t="s">
        <v>2316</v>
      </c>
      <c r="B1948" s="8" t="s">
        <v>2099</v>
      </c>
    </row>
    <row r="1949" s="6" customFormat="1" ht="13.5" spans="1:2">
      <c r="A1949" s="8" t="s">
        <v>2317</v>
      </c>
      <c r="B1949" s="8" t="s">
        <v>2318</v>
      </c>
    </row>
    <row r="1950" s="6" customFormat="1" ht="13.5" spans="1:2">
      <c r="A1950" s="8" t="s">
        <v>2319</v>
      </c>
      <c r="B1950" s="8" t="s">
        <v>2075</v>
      </c>
    </row>
    <row r="1951" s="6" customFormat="1" ht="13.5" spans="1:2">
      <c r="A1951" s="8" t="s">
        <v>2320</v>
      </c>
      <c r="B1951" s="8" t="s">
        <v>2077</v>
      </c>
    </row>
    <row r="1952" s="6" customFormat="1" ht="13.5" spans="1:2">
      <c r="A1952" s="8" t="s">
        <v>2321</v>
      </c>
      <c r="B1952" s="8" t="s">
        <v>2079</v>
      </c>
    </row>
    <row r="1953" s="6" customFormat="1" ht="13.5" spans="1:2">
      <c r="A1953" s="8" t="s">
        <v>2322</v>
      </c>
      <c r="B1953" s="8" t="s">
        <v>1069</v>
      </c>
    </row>
    <row r="1954" s="6" customFormat="1" ht="13.5" spans="1:2">
      <c r="A1954" s="8" t="s">
        <v>2323</v>
      </c>
      <c r="B1954" s="8" t="s">
        <v>2082</v>
      </c>
    </row>
    <row r="1955" s="6" customFormat="1" ht="13.5" spans="1:2">
      <c r="A1955" s="8" t="s">
        <v>2324</v>
      </c>
      <c r="B1955" s="8" t="s">
        <v>2084</v>
      </c>
    </row>
    <row r="1956" s="6" customFormat="1" ht="13.5" spans="1:2">
      <c r="A1956" s="8" t="s">
        <v>2325</v>
      </c>
      <c r="B1956" s="8" t="s">
        <v>1808</v>
      </c>
    </row>
    <row r="1957" s="6" customFormat="1" ht="13.5" spans="1:2">
      <c r="A1957" s="8" t="s">
        <v>2326</v>
      </c>
      <c r="B1957" s="8" t="s">
        <v>2075</v>
      </c>
    </row>
    <row r="1958" s="6" customFormat="1" ht="13.5" spans="1:2">
      <c r="A1958" s="8" t="s">
        <v>2327</v>
      </c>
      <c r="B1958" s="8" t="s">
        <v>2077</v>
      </c>
    </row>
    <row r="1959" s="6" customFormat="1" ht="13.5" spans="1:2">
      <c r="A1959" s="8" t="s">
        <v>2328</v>
      </c>
      <c r="B1959" s="8" t="s">
        <v>2079</v>
      </c>
    </row>
    <row r="1960" s="6" customFormat="1" ht="13.5" spans="1:2">
      <c r="A1960" s="8" t="s">
        <v>2329</v>
      </c>
      <c r="B1960" s="8" t="s">
        <v>2330</v>
      </c>
    </row>
    <row r="1961" s="6" customFormat="1" ht="13.5" spans="1:2">
      <c r="A1961" s="8" t="s">
        <v>2331</v>
      </c>
      <c r="B1961" s="8" t="s">
        <v>2075</v>
      </c>
    </row>
    <row r="1962" s="6" customFormat="1" ht="13.5" spans="1:2">
      <c r="A1962" s="8" t="s">
        <v>2332</v>
      </c>
      <c r="B1962" s="8" t="s">
        <v>2077</v>
      </c>
    </row>
    <row r="1963" s="6" customFormat="1" ht="13.5" spans="1:2">
      <c r="A1963" s="8" t="s">
        <v>2333</v>
      </c>
      <c r="B1963" s="8" t="s">
        <v>2079</v>
      </c>
    </row>
    <row r="1964" s="6" customFormat="1" ht="13.5" spans="1:2">
      <c r="A1964" s="8" t="s">
        <v>2334</v>
      </c>
      <c r="B1964" s="8" t="s">
        <v>1069</v>
      </c>
    </row>
    <row r="1965" s="6" customFormat="1" ht="13.5" spans="1:2">
      <c r="A1965" s="8" t="s">
        <v>2335</v>
      </c>
      <c r="B1965" s="8" t="s">
        <v>2082</v>
      </c>
    </row>
    <row r="1966" s="6" customFormat="1" ht="13.5" spans="1:2">
      <c r="A1966" s="8" t="s">
        <v>2336</v>
      </c>
      <c r="B1966" s="8" t="s">
        <v>2084</v>
      </c>
    </row>
    <row r="1967" s="6" customFormat="1" ht="13.5" spans="1:2">
      <c r="A1967" s="8" t="s">
        <v>2337</v>
      </c>
      <c r="B1967" s="8" t="s">
        <v>2086</v>
      </c>
    </row>
    <row r="1968" s="6" customFormat="1" ht="13.5" spans="1:2">
      <c r="A1968" s="8" t="s">
        <v>2338</v>
      </c>
      <c r="B1968" s="8" t="s">
        <v>2097</v>
      </c>
    </row>
    <row r="1969" s="6" customFormat="1" ht="13.5" spans="1:2">
      <c r="A1969" s="8" t="s">
        <v>2339</v>
      </c>
      <c r="B1969" s="8" t="s">
        <v>2099</v>
      </c>
    </row>
    <row r="1970" s="6" customFormat="1" ht="13.5" spans="1:2">
      <c r="A1970" s="8" t="s">
        <v>2340</v>
      </c>
      <c r="B1970" s="8" t="s">
        <v>2101</v>
      </c>
    </row>
    <row r="1971" s="6" customFormat="1" ht="13.5" spans="1:2">
      <c r="A1971" s="8" t="s">
        <v>2341</v>
      </c>
      <c r="B1971" s="8" t="s">
        <v>1377</v>
      </c>
    </row>
    <row r="1972" s="6" customFormat="1" ht="13.5" spans="1:2">
      <c r="A1972" s="8" t="s">
        <v>2342</v>
      </c>
      <c r="B1972" s="8" t="s">
        <v>2075</v>
      </c>
    </row>
    <row r="1973" s="6" customFormat="1" ht="13.5" spans="1:2">
      <c r="A1973" s="8" t="s">
        <v>2343</v>
      </c>
      <c r="B1973" s="8" t="s">
        <v>2077</v>
      </c>
    </row>
    <row r="1974" s="6" customFormat="1" ht="13.5" spans="1:2">
      <c r="A1974" s="8" t="s">
        <v>2344</v>
      </c>
      <c r="B1974" s="8" t="s">
        <v>2079</v>
      </c>
    </row>
    <row r="1975" s="6" customFormat="1" ht="13.5" spans="1:2">
      <c r="A1975" s="8" t="s">
        <v>2345</v>
      </c>
      <c r="B1975" s="8" t="s">
        <v>1069</v>
      </c>
    </row>
    <row r="1976" s="6" customFormat="1" ht="13.5" spans="1:2">
      <c r="A1976" s="8" t="s">
        <v>2346</v>
      </c>
      <c r="B1976" s="8" t="s">
        <v>2082</v>
      </c>
    </row>
    <row r="1977" s="6" customFormat="1" ht="13.5" spans="1:2">
      <c r="A1977" s="8" t="s">
        <v>2347</v>
      </c>
      <c r="B1977" s="8" t="s">
        <v>2084</v>
      </c>
    </row>
    <row r="1978" s="6" customFormat="1" ht="13.5" spans="1:2">
      <c r="A1978" s="8" t="s">
        <v>2348</v>
      </c>
      <c r="B1978" s="8" t="s">
        <v>2086</v>
      </c>
    </row>
    <row r="1979" s="6" customFormat="1" ht="13.5" spans="1:2">
      <c r="A1979" s="8" t="s">
        <v>2349</v>
      </c>
      <c r="B1979" s="8" t="s">
        <v>2097</v>
      </c>
    </row>
    <row r="1980" s="6" customFormat="1" ht="13.5" spans="1:2">
      <c r="A1980" s="8" t="s">
        <v>2350</v>
      </c>
      <c r="B1980" s="8" t="s">
        <v>2099</v>
      </c>
    </row>
    <row r="1981" s="6" customFormat="1" ht="13.5" spans="1:2">
      <c r="A1981" s="8" t="s">
        <v>2351</v>
      </c>
      <c r="B1981" s="8" t="s">
        <v>2101</v>
      </c>
    </row>
    <row r="1982" s="6" customFormat="1" ht="13.5" spans="1:2">
      <c r="A1982" s="8" t="s">
        <v>2352</v>
      </c>
      <c r="B1982" s="8" t="s">
        <v>2103</v>
      </c>
    </row>
    <row r="1983" s="6" customFormat="1" ht="13.5" spans="1:2">
      <c r="A1983" s="8" t="s">
        <v>2353</v>
      </c>
      <c r="B1983" s="8" t="s">
        <v>2105</v>
      </c>
    </row>
    <row r="1984" s="6" customFormat="1" ht="13.5" spans="1:2">
      <c r="A1984" s="8" t="s">
        <v>2354</v>
      </c>
      <c r="B1984" s="8" t="s">
        <v>2355</v>
      </c>
    </row>
    <row r="1985" s="6" customFormat="1" ht="13.5" spans="1:2">
      <c r="A1985" s="8" t="s">
        <v>2356</v>
      </c>
      <c r="B1985" s="8" t="s">
        <v>2075</v>
      </c>
    </row>
    <row r="1986" s="6" customFormat="1" ht="13.5" spans="1:2">
      <c r="A1986" s="8" t="s">
        <v>2357</v>
      </c>
      <c r="B1986" s="8" t="s">
        <v>2077</v>
      </c>
    </row>
    <row r="1987" s="6" customFormat="1" ht="13.5" spans="1:2">
      <c r="A1987" s="8" t="s">
        <v>2358</v>
      </c>
      <c r="B1987" s="8" t="s">
        <v>2079</v>
      </c>
    </row>
    <row r="1988" s="6" customFormat="1" ht="13.5" spans="1:2">
      <c r="A1988" s="8" t="s">
        <v>2359</v>
      </c>
      <c r="B1988" s="8" t="s">
        <v>1069</v>
      </c>
    </row>
    <row r="1989" s="6" customFormat="1" ht="13.5" spans="1:2">
      <c r="A1989" s="8" t="s">
        <v>2360</v>
      </c>
      <c r="B1989" s="8" t="s">
        <v>2082</v>
      </c>
    </row>
    <row r="1990" s="6" customFormat="1" ht="13.5" spans="1:2">
      <c r="A1990" s="8" t="s">
        <v>2361</v>
      </c>
      <c r="B1990" s="8" t="s">
        <v>2084</v>
      </c>
    </row>
    <row r="1991" s="6" customFormat="1" ht="13.5" spans="1:2">
      <c r="A1991" s="8" t="s">
        <v>2362</v>
      </c>
      <c r="B1991" s="8" t="s">
        <v>2086</v>
      </c>
    </row>
    <row r="1992" s="6" customFormat="1" ht="13.5" spans="1:2">
      <c r="A1992" s="8" t="s">
        <v>2363</v>
      </c>
      <c r="B1992" s="8" t="s">
        <v>2097</v>
      </c>
    </row>
    <row r="1993" s="6" customFormat="1" ht="13.5" spans="1:2">
      <c r="A1993" s="8" t="s">
        <v>2364</v>
      </c>
      <c r="B1993" s="8" t="s">
        <v>2099</v>
      </c>
    </row>
    <row r="1994" s="6" customFormat="1" ht="13.5" spans="1:2">
      <c r="A1994" s="8" t="s">
        <v>2365</v>
      </c>
      <c r="B1994" s="8" t="s">
        <v>2101</v>
      </c>
    </row>
    <row r="1995" s="6" customFormat="1" ht="13.5" spans="1:2">
      <c r="A1995" s="8" t="s">
        <v>2366</v>
      </c>
      <c r="B1995" s="8" t="s">
        <v>2367</v>
      </c>
    </row>
    <row r="1996" s="6" customFormat="1" ht="13.5" spans="1:2">
      <c r="A1996" s="8" t="s">
        <v>2368</v>
      </c>
      <c r="B1996" s="8" t="s">
        <v>2075</v>
      </c>
    </row>
    <row r="1997" s="6" customFormat="1" ht="13.5" spans="1:2">
      <c r="A1997" s="8" t="s">
        <v>2369</v>
      </c>
      <c r="B1997" s="8" t="s">
        <v>2077</v>
      </c>
    </row>
    <row r="1998" s="6" customFormat="1" ht="13.5" spans="1:2">
      <c r="A1998" s="8" t="s">
        <v>2370</v>
      </c>
      <c r="B1998" s="8" t="s">
        <v>2079</v>
      </c>
    </row>
    <row r="1999" s="6" customFormat="1" ht="13.5" spans="1:2">
      <c r="A1999" s="8" t="s">
        <v>2371</v>
      </c>
      <c r="B1999" s="8" t="s">
        <v>1069</v>
      </c>
    </row>
    <row r="2000" s="6" customFormat="1" ht="13.5" spans="1:2">
      <c r="A2000" s="8" t="s">
        <v>2372</v>
      </c>
      <c r="B2000" s="8" t="s">
        <v>2082</v>
      </c>
    </row>
    <row r="2001" s="6" customFormat="1" ht="13.5" spans="1:2">
      <c r="A2001" s="8" t="s">
        <v>2373</v>
      </c>
      <c r="B2001" s="8" t="s">
        <v>2084</v>
      </c>
    </row>
    <row r="2002" s="6" customFormat="1" ht="13.5" spans="1:2">
      <c r="A2002" s="8" t="s">
        <v>2374</v>
      </c>
      <c r="B2002" s="8" t="s">
        <v>2375</v>
      </c>
    </row>
    <row r="2003" s="6" customFormat="1" ht="13.5" spans="1:2">
      <c r="A2003" s="8" t="s">
        <v>2376</v>
      </c>
      <c r="B2003" s="8" t="s">
        <v>2075</v>
      </c>
    </row>
    <row r="2004" s="6" customFormat="1" ht="13.5" spans="1:2">
      <c r="A2004" s="8" t="s">
        <v>2377</v>
      </c>
      <c r="B2004" s="8" t="s">
        <v>2077</v>
      </c>
    </row>
    <row r="2005" s="6" customFormat="1" ht="13.5" spans="1:2">
      <c r="A2005" s="8" t="s">
        <v>2378</v>
      </c>
      <c r="B2005" s="8" t="s">
        <v>2079</v>
      </c>
    </row>
    <row r="2006" s="6" customFormat="1" ht="13.5" spans="1:2">
      <c r="A2006" s="8" t="s">
        <v>2379</v>
      </c>
      <c r="B2006" s="8" t="s">
        <v>1069</v>
      </c>
    </row>
    <row r="2007" s="6" customFormat="1" ht="13.5" spans="1:2">
      <c r="A2007" s="8" t="s">
        <v>2380</v>
      </c>
      <c r="B2007" s="8" t="s">
        <v>2082</v>
      </c>
    </row>
    <row r="2008" s="6" customFormat="1" ht="13.5" spans="1:2">
      <c r="A2008" s="8" t="s">
        <v>2381</v>
      </c>
      <c r="B2008" s="8" t="s">
        <v>2382</v>
      </c>
    </row>
    <row r="2009" s="6" customFormat="1" ht="13.5" spans="1:2">
      <c r="A2009" s="8" t="s">
        <v>2383</v>
      </c>
      <c r="B2009" s="8" t="s">
        <v>2384</v>
      </c>
    </row>
    <row r="2010" s="6" customFormat="1" ht="13.5" spans="1:2">
      <c r="A2010" s="8" t="s">
        <v>2385</v>
      </c>
      <c r="B2010" s="8" t="s">
        <v>2386</v>
      </c>
    </row>
    <row r="2011" s="6" customFormat="1" ht="13.5" spans="1:2">
      <c r="A2011" s="8" t="s">
        <v>2387</v>
      </c>
      <c r="B2011" s="8" t="s">
        <v>2075</v>
      </c>
    </row>
    <row r="2012" s="6" customFormat="1" ht="13.5" spans="1:2">
      <c r="A2012" s="8" t="s">
        <v>2388</v>
      </c>
      <c r="B2012" s="8" t="s">
        <v>2077</v>
      </c>
    </row>
    <row r="2013" s="6" customFormat="1" ht="13.5" spans="1:2">
      <c r="A2013" s="8" t="s">
        <v>2389</v>
      </c>
      <c r="B2013" s="8" t="s">
        <v>2079</v>
      </c>
    </row>
    <row r="2014" s="6" customFormat="1" ht="13.5" spans="1:2">
      <c r="A2014" s="8" t="s">
        <v>2390</v>
      </c>
      <c r="B2014" s="8" t="s">
        <v>1069</v>
      </c>
    </row>
    <row r="2015" s="6" customFormat="1" ht="13.5" spans="1:2">
      <c r="A2015" s="8" t="s">
        <v>2391</v>
      </c>
      <c r="B2015" s="8" t="s">
        <v>2082</v>
      </c>
    </row>
    <row r="2016" s="6" customFormat="1" ht="13.5" spans="1:2">
      <c r="A2016" s="8" t="s">
        <v>2392</v>
      </c>
      <c r="B2016" s="8" t="s">
        <v>2084</v>
      </c>
    </row>
    <row r="2017" s="6" customFormat="1" ht="13.5" spans="1:2">
      <c r="A2017" s="8" t="s">
        <v>2393</v>
      </c>
      <c r="B2017" s="8" t="s">
        <v>2086</v>
      </c>
    </row>
    <row r="2018" s="6" customFormat="1" ht="13.5" spans="1:2">
      <c r="A2018" s="8" t="s">
        <v>2394</v>
      </c>
      <c r="B2018" s="8" t="s">
        <v>2097</v>
      </c>
    </row>
    <row r="2019" s="6" customFormat="1" ht="13.5" spans="1:2">
      <c r="A2019" s="8" t="s">
        <v>2395</v>
      </c>
      <c r="B2019" s="8" t="s">
        <v>2099</v>
      </c>
    </row>
    <row r="2020" s="6" customFormat="1" ht="13.5" spans="1:2">
      <c r="A2020" s="8" t="s">
        <v>2396</v>
      </c>
      <c r="B2020" s="8" t="s">
        <v>2101</v>
      </c>
    </row>
    <row r="2021" s="6" customFormat="1" ht="13.5" spans="1:2">
      <c r="A2021" s="8" t="s">
        <v>2397</v>
      </c>
      <c r="B2021" s="8" t="s">
        <v>2103</v>
      </c>
    </row>
    <row r="2022" s="6" customFormat="1" ht="13.5" spans="1:2">
      <c r="A2022" s="8" t="s">
        <v>2398</v>
      </c>
      <c r="B2022" s="8" t="s">
        <v>2105</v>
      </c>
    </row>
    <row r="2023" s="6" customFormat="1" ht="13.5" spans="1:2">
      <c r="A2023" s="8" t="s">
        <v>2399</v>
      </c>
      <c r="B2023" s="8" t="s">
        <v>2121</v>
      </c>
    </row>
    <row r="2024" s="6" customFormat="1" ht="13.5" spans="1:2">
      <c r="A2024" s="8" t="s">
        <v>2400</v>
      </c>
      <c r="B2024" s="8" t="s">
        <v>2401</v>
      </c>
    </row>
    <row r="2025" s="6" customFormat="1" ht="13.5" spans="1:2">
      <c r="A2025" s="8" t="s">
        <v>2402</v>
      </c>
      <c r="B2025" s="8" t="s">
        <v>2403</v>
      </c>
    </row>
    <row r="2026" s="6" customFormat="1" ht="13.5" spans="1:2">
      <c r="A2026" s="8" t="s">
        <v>2404</v>
      </c>
      <c r="B2026" s="8" t="s">
        <v>2405</v>
      </c>
    </row>
    <row r="2027" s="6" customFormat="1" ht="13.5" spans="1:2">
      <c r="A2027" s="8" t="s">
        <v>2406</v>
      </c>
      <c r="B2027" s="8" t="s">
        <v>2075</v>
      </c>
    </row>
    <row r="2028" s="6" customFormat="1" ht="13.5" spans="1:2">
      <c r="A2028" s="8" t="s">
        <v>2407</v>
      </c>
      <c r="B2028" s="8" t="s">
        <v>2077</v>
      </c>
    </row>
    <row r="2029" s="6" customFormat="1" ht="13.5" spans="1:2">
      <c r="A2029" s="8" t="s">
        <v>2408</v>
      </c>
      <c r="B2029" s="8" t="s">
        <v>2079</v>
      </c>
    </row>
    <row r="2030" s="6" customFormat="1" ht="13.5" spans="1:2">
      <c r="A2030" s="8" t="s">
        <v>2409</v>
      </c>
      <c r="B2030" s="8" t="s">
        <v>1069</v>
      </c>
    </row>
    <row r="2031" s="6" customFormat="1" ht="13.5" spans="1:2">
      <c r="A2031" s="8" t="s">
        <v>2410</v>
      </c>
      <c r="B2031" s="8" t="s">
        <v>2082</v>
      </c>
    </row>
    <row r="2032" s="6" customFormat="1" ht="13.5" spans="1:2">
      <c r="A2032" s="8" t="s">
        <v>2411</v>
      </c>
      <c r="B2032" s="8" t="s">
        <v>2084</v>
      </c>
    </row>
    <row r="2033" s="6" customFormat="1" ht="13.5" spans="1:2">
      <c r="A2033" s="8" t="s">
        <v>2412</v>
      </c>
      <c r="B2033" s="8" t="s">
        <v>2086</v>
      </c>
    </row>
    <row r="2034" s="6" customFormat="1" ht="13.5" spans="1:2">
      <c r="A2034" s="8" t="s">
        <v>2413</v>
      </c>
      <c r="B2034" s="8" t="s">
        <v>2097</v>
      </c>
    </row>
    <row r="2035" s="6" customFormat="1" ht="13.5" spans="1:2">
      <c r="A2035" s="8" t="s">
        <v>2414</v>
      </c>
      <c r="B2035" s="8" t="s">
        <v>2099</v>
      </c>
    </row>
    <row r="2036" s="6" customFormat="1" ht="13.5" spans="1:2">
      <c r="A2036" s="8" t="s">
        <v>2415</v>
      </c>
      <c r="B2036" s="8" t="s">
        <v>2416</v>
      </c>
    </row>
    <row r="2037" s="6" customFormat="1" ht="13.5" spans="1:2">
      <c r="A2037" s="8" t="s">
        <v>2417</v>
      </c>
      <c r="B2037" s="8" t="s">
        <v>2075</v>
      </c>
    </row>
    <row r="2038" s="6" customFormat="1" ht="13.5" spans="1:2">
      <c r="A2038" s="8" t="s">
        <v>2418</v>
      </c>
      <c r="B2038" s="8" t="s">
        <v>2077</v>
      </c>
    </row>
    <row r="2039" s="6" customFormat="1" ht="13.5" spans="1:2">
      <c r="A2039" s="8" t="s">
        <v>2419</v>
      </c>
      <c r="B2039" s="8" t="s">
        <v>2079</v>
      </c>
    </row>
    <row r="2040" s="6" customFormat="1" ht="13.5" spans="1:2">
      <c r="A2040" s="8" t="s">
        <v>2420</v>
      </c>
      <c r="B2040" s="8" t="s">
        <v>1069</v>
      </c>
    </row>
    <row r="2041" s="6" customFormat="1" ht="13.5" spans="1:2">
      <c r="A2041" s="8" t="s">
        <v>2421</v>
      </c>
      <c r="B2041" s="8" t="s">
        <v>2082</v>
      </c>
    </row>
    <row r="2042" s="6" customFormat="1" ht="13.5" spans="1:2">
      <c r="A2042" s="8" t="s">
        <v>2422</v>
      </c>
      <c r="B2042" s="8" t="s">
        <v>2084</v>
      </c>
    </row>
    <row r="2043" s="6" customFormat="1" ht="13.5" spans="1:2">
      <c r="A2043" s="8" t="s">
        <v>2423</v>
      </c>
      <c r="B2043" s="8" t="s">
        <v>2086</v>
      </c>
    </row>
    <row r="2044" s="6" customFormat="1" ht="13.5" spans="1:2">
      <c r="A2044" s="8" t="s">
        <v>2424</v>
      </c>
      <c r="B2044" s="8" t="s">
        <v>2097</v>
      </c>
    </row>
    <row r="2045" s="6" customFormat="1" ht="13.5" spans="1:2">
      <c r="A2045" s="8" t="s">
        <v>2425</v>
      </c>
      <c r="B2045" s="8" t="s">
        <v>2426</v>
      </c>
    </row>
    <row r="2046" s="6" customFormat="1" ht="13.5" spans="1:2">
      <c r="A2046" s="8" t="s">
        <v>2427</v>
      </c>
      <c r="B2046" s="8" t="s">
        <v>2075</v>
      </c>
    </row>
    <row r="2047" s="6" customFormat="1" ht="13.5" spans="1:2">
      <c r="A2047" s="8" t="s">
        <v>2428</v>
      </c>
      <c r="B2047" s="8" t="s">
        <v>2077</v>
      </c>
    </row>
    <row r="2048" s="6" customFormat="1" ht="13.5" spans="1:2">
      <c r="A2048" s="8" t="s">
        <v>2429</v>
      </c>
      <c r="B2048" s="8" t="s">
        <v>2430</v>
      </c>
    </row>
    <row r="2049" s="6" customFormat="1" ht="13.5" spans="1:2">
      <c r="A2049" s="8" t="s">
        <v>2431</v>
      </c>
      <c r="B2049" s="8" t="s">
        <v>2075</v>
      </c>
    </row>
    <row r="2050" s="6" customFormat="1" ht="13.5" spans="1:2">
      <c r="A2050" s="8" t="s">
        <v>2432</v>
      </c>
      <c r="B2050" s="8" t="s">
        <v>2077</v>
      </c>
    </row>
    <row r="2051" s="6" customFormat="1" ht="13.5" spans="1:2">
      <c r="A2051" s="8" t="s">
        <v>2433</v>
      </c>
      <c r="B2051" s="8" t="s">
        <v>2079</v>
      </c>
    </row>
    <row r="2052" s="6" customFormat="1" ht="13.5" spans="1:2">
      <c r="A2052" s="8" t="s">
        <v>2434</v>
      </c>
      <c r="B2052" s="8" t="s">
        <v>2435</v>
      </c>
    </row>
    <row r="2053" s="6" customFormat="1" ht="13.5" spans="1:2">
      <c r="A2053" s="8" t="s">
        <v>2436</v>
      </c>
      <c r="B2053" s="8" t="s">
        <v>2075</v>
      </c>
    </row>
    <row r="2054" s="6" customFormat="1" ht="13.5" spans="1:2">
      <c r="A2054" s="8" t="s">
        <v>2437</v>
      </c>
      <c r="B2054" s="8" t="s">
        <v>2077</v>
      </c>
    </row>
    <row r="2055" s="6" customFormat="1" ht="13.5" spans="1:2">
      <c r="A2055" s="8" t="s">
        <v>2438</v>
      </c>
      <c r="B2055" s="8" t="s">
        <v>2079</v>
      </c>
    </row>
    <row r="2056" s="6" customFormat="1" ht="13.5" spans="1:2">
      <c r="A2056" s="8" t="s">
        <v>2439</v>
      </c>
      <c r="B2056" s="8" t="s">
        <v>1069</v>
      </c>
    </row>
    <row r="2057" s="6" customFormat="1" ht="13.5" spans="1:2">
      <c r="A2057" s="8" t="s">
        <v>2440</v>
      </c>
      <c r="B2057" s="8" t="s">
        <v>2082</v>
      </c>
    </row>
    <row r="2058" s="6" customFormat="1" ht="13.5" spans="1:2">
      <c r="A2058" s="8" t="s">
        <v>2441</v>
      </c>
      <c r="B2058" s="8" t="s">
        <v>2084</v>
      </c>
    </row>
    <row r="2059" s="6" customFormat="1" ht="13.5" spans="1:2">
      <c r="A2059" s="8" t="s">
        <v>2442</v>
      </c>
      <c r="B2059" s="8" t="s">
        <v>2086</v>
      </c>
    </row>
    <row r="2060" s="6" customFormat="1" ht="13.5" spans="1:2">
      <c r="A2060" s="8" t="s">
        <v>2443</v>
      </c>
      <c r="B2060" s="8" t="s">
        <v>2097</v>
      </c>
    </row>
    <row r="2061" s="6" customFormat="1" ht="13.5" spans="1:2">
      <c r="A2061" s="8" t="s">
        <v>2444</v>
      </c>
      <c r="B2061" s="8" t="s">
        <v>2445</v>
      </c>
    </row>
    <row r="2062" s="6" customFormat="1" ht="13.5" spans="1:2">
      <c r="A2062" s="8" t="s">
        <v>2446</v>
      </c>
      <c r="B2062" s="8" t="s">
        <v>2075</v>
      </c>
    </row>
    <row r="2063" s="6" customFormat="1" ht="13.5" spans="1:2">
      <c r="A2063" s="8" t="s">
        <v>2447</v>
      </c>
      <c r="B2063" s="8" t="s">
        <v>2077</v>
      </c>
    </row>
    <row r="2064" s="6" customFormat="1" ht="13.5" spans="1:2">
      <c r="A2064" s="8" t="s">
        <v>2448</v>
      </c>
      <c r="B2064" s="8" t="s">
        <v>2079</v>
      </c>
    </row>
    <row r="2065" s="6" customFormat="1" ht="13.5" spans="1:2">
      <c r="A2065" s="8" t="s">
        <v>2449</v>
      </c>
      <c r="B2065" s="8" t="s">
        <v>1069</v>
      </c>
    </row>
    <row r="2066" s="6" customFormat="1" ht="13.5" spans="1:2">
      <c r="A2066" s="8" t="s">
        <v>2450</v>
      </c>
      <c r="B2066" s="8" t="s">
        <v>2082</v>
      </c>
    </row>
    <row r="2067" s="6" customFormat="1" ht="13.5" spans="1:2">
      <c r="A2067" s="8" t="s">
        <v>2451</v>
      </c>
      <c r="B2067" s="8" t="s">
        <v>2084</v>
      </c>
    </row>
    <row r="2068" s="6" customFormat="1" ht="13.5" spans="1:2">
      <c r="A2068" s="8" t="s">
        <v>2452</v>
      </c>
      <c r="B2068" s="8" t="s">
        <v>2453</v>
      </c>
    </row>
    <row r="2069" s="6" customFormat="1" ht="13.5" spans="1:2">
      <c r="A2069" s="8" t="s">
        <v>2454</v>
      </c>
      <c r="B2069" s="8" t="s">
        <v>2075</v>
      </c>
    </row>
    <row r="2070" s="6" customFormat="1" ht="13.5" spans="1:2">
      <c r="A2070" s="8" t="s">
        <v>2455</v>
      </c>
      <c r="B2070" s="8" t="s">
        <v>2077</v>
      </c>
    </row>
    <row r="2071" s="6" customFormat="1" ht="13.5" spans="1:2">
      <c r="A2071" s="8" t="s">
        <v>2456</v>
      </c>
      <c r="B2071" s="8" t="s">
        <v>2079</v>
      </c>
    </row>
    <row r="2072" s="6" customFormat="1" ht="13.5" spans="1:2">
      <c r="A2072" s="8" t="s">
        <v>2457</v>
      </c>
      <c r="B2072" s="8" t="s">
        <v>1069</v>
      </c>
    </row>
    <row r="2073" s="6" customFormat="1" ht="13.5" spans="1:2">
      <c r="A2073" s="8" t="s">
        <v>2458</v>
      </c>
      <c r="B2073" s="8" t="s">
        <v>2459</v>
      </c>
    </row>
    <row r="2074" s="6" customFormat="1" ht="13.5" spans="1:2">
      <c r="A2074" s="8" t="s">
        <v>2460</v>
      </c>
      <c r="B2074" s="8" t="s">
        <v>2075</v>
      </c>
    </row>
    <row r="2075" s="6" customFormat="1" ht="13.5" spans="1:2">
      <c r="A2075" s="8" t="s">
        <v>2461</v>
      </c>
      <c r="B2075" s="8" t="s">
        <v>2077</v>
      </c>
    </row>
    <row r="2076" s="6" customFormat="1" ht="13.5" spans="1:2">
      <c r="A2076" s="8" t="s">
        <v>2462</v>
      </c>
      <c r="B2076" s="8" t="s">
        <v>2079</v>
      </c>
    </row>
    <row r="2077" s="6" customFormat="1" ht="13.5" spans="1:2">
      <c r="A2077" s="8" t="s">
        <v>2463</v>
      </c>
      <c r="B2077" s="8" t="s">
        <v>1069</v>
      </c>
    </row>
    <row r="2078" s="6" customFormat="1" ht="13.5" spans="1:2">
      <c r="A2078" s="8" t="s">
        <v>2464</v>
      </c>
      <c r="B2078" s="8" t="s">
        <v>2082</v>
      </c>
    </row>
    <row r="2079" s="6" customFormat="1" ht="13.5" spans="1:2">
      <c r="A2079" s="8" t="s">
        <v>2465</v>
      </c>
      <c r="B2079" s="8" t="s">
        <v>2084</v>
      </c>
    </row>
    <row r="2080" s="6" customFormat="1" ht="13.5" spans="1:2">
      <c r="A2080" s="8" t="s">
        <v>2466</v>
      </c>
      <c r="B2080" s="8" t="s">
        <v>2467</v>
      </c>
    </row>
    <row r="2081" s="6" customFormat="1" ht="13.5" spans="1:2">
      <c r="A2081" s="8" t="s">
        <v>2468</v>
      </c>
      <c r="B2081" s="8" t="s">
        <v>2075</v>
      </c>
    </row>
    <row r="2082" s="6" customFormat="1" ht="13.5" spans="1:2">
      <c r="A2082" s="8" t="s">
        <v>2469</v>
      </c>
      <c r="B2082" s="8" t="s">
        <v>2077</v>
      </c>
    </row>
    <row r="2083" s="6" customFormat="1" ht="13.5" spans="1:2">
      <c r="A2083" s="8" t="s">
        <v>2470</v>
      </c>
      <c r="B2083" s="8" t="s">
        <v>2079</v>
      </c>
    </row>
    <row r="2084" s="6" customFormat="1" ht="13.5" spans="1:2">
      <c r="A2084" s="8" t="s">
        <v>2471</v>
      </c>
      <c r="B2084" s="8" t="s">
        <v>1069</v>
      </c>
    </row>
    <row r="2085" s="6" customFormat="1" ht="13.5" spans="1:2">
      <c r="A2085" s="8" t="s">
        <v>2472</v>
      </c>
      <c r="B2085" s="8" t="s">
        <v>2082</v>
      </c>
    </row>
    <row r="2086" s="6" customFormat="1" ht="13.5" spans="1:2">
      <c r="A2086" s="8" t="s">
        <v>2473</v>
      </c>
      <c r="B2086" s="8" t="s">
        <v>2084</v>
      </c>
    </row>
    <row r="2087" s="6" customFormat="1" ht="13.5" spans="1:2">
      <c r="A2087" s="8" t="s">
        <v>2474</v>
      </c>
      <c r="B2087" s="8" t="s">
        <v>2086</v>
      </c>
    </row>
    <row r="2088" s="6" customFormat="1" ht="13.5" spans="1:2">
      <c r="A2088" s="8" t="s">
        <v>2475</v>
      </c>
      <c r="B2088" s="8" t="s">
        <v>2476</v>
      </c>
    </row>
    <row r="2089" s="6" customFormat="1" ht="13.5" spans="1:2">
      <c r="A2089" s="8" t="s">
        <v>2477</v>
      </c>
      <c r="B2089" s="8" t="s">
        <v>2075</v>
      </c>
    </row>
    <row r="2090" s="6" customFormat="1" ht="13.5" spans="1:2">
      <c r="A2090" s="8" t="s">
        <v>2478</v>
      </c>
      <c r="B2090" s="8" t="s">
        <v>2077</v>
      </c>
    </row>
    <row r="2091" s="6" customFormat="1" ht="13.5" spans="1:2">
      <c r="A2091" s="8" t="s">
        <v>2479</v>
      </c>
      <c r="B2091" s="8" t="s">
        <v>2079</v>
      </c>
    </row>
    <row r="2092" s="6" customFormat="1" ht="13.5" spans="1:2">
      <c r="A2092" s="8" t="s">
        <v>2480</v>
      </c>
      <c r="B2092" s="8" t="s">
        <v>1069</v>
      </c>
    </row>
    <row r="2093" s="6" customFormat="1" ht="13.5" spans="1:2">
      <c r="A2093" s="8" t="s">
        <v>2481</v>
      </c>
      <c r="B2093" s="8" t="s">
        <v>2082</v>
      </c>
    </row>
    <row r="2094" s="6" customFormat="1" ht="13.5" spans="1:2">
      <c r="A2094" s="8" t="s">
        <v>2482</v>
      </c>
      <c r="B2094" s="8" t="s">
        <v>2084</v>
      </c>
    </row>
    <row r="2095" s="6" customFormat="1" ht="13.5" spans="1:2">
      <c r="A2095" s="8" t="s">
        <v>2483</v>
      </c>
      <c r="B2095" s="8" t="s">
        <v>2086</v>
      </c>
    </row>
    <row r="2096" s="6" customFormat="1" ht="13.5" spans="1:2">
      <c r="A2096" s="8" t="s">
        <v>2484</v>
      </c>
      <c r="B2096" s="8" t="s">
        <v>2485</v>
      </c>
    </row>
    <row r="2097" s="6" customFormat="1" ht="13.5" spans="1:2">
      <c r="A2097" s="8" t="s">
        <v>2486</v>
      </c>
      <c r="B2097" s="8" t="s">
        <v>2075</v>
      </c>
    </row>
    <row r="2098" s="6" customFormat="1" ht="13.5" spans="1:2">
      <c r="A2098" s="8" t="s">
        <v>2487</v>
      </c>
      <c r="B2098" s="8" t="s">
        <v>2077</v>
      </c>
    </row>
    <row r="2099" s="6" customFormat="1" ht="13.5" spans="1:2">
      <c r="A2099" s="8" t="s">
        <v>2488</v>
      </c>
      <c r="B2099" s="8" t="s">
        <v>2079</v>
      </c>
    </row>
    <row r="2100" s="6" customFormat="1" ht="13.5" spans="1:2">
      <c r="A2100" s="8" t="s">
        <v>2489</v>
      </c>
      <c r="B2100" s="8" t="s">
        <v>1069</v>
      </c>
    </row>
    <row r="2101" s="6" customFormat="1" ht="13.5" spans="1:2">
      <c r="A2101" s="8" t="s">
        <v>2490</v>
      </c>
      <c r="B2101" s="8" t="s">
        <v>2082</v>
      </c>
    </row>
    <row r="2102" s="6" customFormat="1" ht="13.5" spans="1:2">
      <c r="A2102" s="8" t="s">
        <v>2491</v>
      </c>
      <c r="B2102" s="8" t="s">
        <v>2084</v>
      </c>
    </row>
    <row r="2103" s="6" customFormat="1" ht="13.5" spans="1:2">
      <c r="A2103" s="8" t="s">
        <v>2492</v>
      </c>
      <c r="B2103" s="8" t="s">
        <v>2086</v>
      </c>
    </row>
    <row r="2104" s="6" customFormat="1" ht="13.5" spans="1:2">
      <c r="A2104" s="8" t="s">
        <v>2493</v>
      </c>
      <c r="B2104" s="8" t="s">
        <v>2097</v>
      </c>
    </row>
    <row r="2105" s="6" customFormat="1" ht="13.5" spans="1:2">
      <c r="A2105" s="8" t="s">
        <v>2494</v>
      </c>
      <c r="B2105" s="8" t="s">
        <v>2099</v>
      </c>
    </row>
    <row r="2106" s="6" customFormat="1" ht="13.5" spans="1:2">
      <c r="A2106" s="8" t="s">
        <v>2495</v>
      </c>
      <c r="B2106" s="8" t="s">
        <v>2496</v>
      </c>
    </row>
    <row r="2107" s="6" customFormat="1" ht="13.5" spans="1:2">
      <c r="A2107" s="8" t="s">
        <v>2497</v>
      </c>
      <c r="B2107" s="8" t="s">
        <v>2075</v>
      </c>
    </row>
    <row r="2108" s="6" customFormat="1" ht="13.5" spans="1:2">
      <c r="A2108" s="8" t="s">
        <v>2498</v>
      </c>
      <c r="B2108" s="8" t="s">
        <v>2077</v>
      </c>
    </row>
    <row r="2109" s="6" customFormat="1" ht="13.5" spans="1:2">
      <c r="A2109" s="8" t="s">
        <v>2499</v>
      </c>
      <c r="B2109" s="8" t="s">
        <v>2079</v>
      </c>
    </row>
    <row r="2110" s="6" customFormat="1" ht="13.5" spans="1:2">
      <c r="A2110" s="8" t="s">
        <v>2500</v>
      </c>
      <c r="B2110" s="8" t="s">
        <v>1069</v>
      </c>
    </row>
    <row r="2111" s="6" customFormat="1" ht="13.5" spans="1:2">
      <c r="A2111" s="8" t="s">
        <v>2501</v>
      </c>
      <c r="B2111" s="8" t="s">
        <v>2082</v>
      </c>
    </row>
    <row r="2112" s="6" customFormat="1" ht="13.5" spans="1:2">
      <c r="A2112" s="8" t="s">
        <v>2502</v>
      </c>
      <c r="B2112" s="8" t="s">
        <v>2503</v>
      </c>
    </row>
    <row r="2113" s="6" customFormat="1" ht="13.5" spans="1:2">
      <c r="A2113" s="8" t="s">
        <v>2504</v>
      </c>
      <c r="B2113" s="8" t="s">
        <v>2075</v>
      </c>
    </row>
    <row r="2114" s="6" customFormat="1" ht="13.5" spans="1:2">
      <c r="A2114" s="8" t="s">
        <v>2505</v>
      </c>
      <c r="B2114" s="8" t="s">
        <v>2077</v>
      </c>
    </row>
    <row r="2115" s="6" customFormat="1" ht="13.5" spans="1:2">
      <c r="A2115" s="8" t="s">
        <v>2506</v>
      </c>
      <c r="B2115" s="8" t="s">
        <v>2079</v>
      </c>
    </row>
    <row r="2116" s="6" customFormat="1" ht="13.5" spans="1:2">
      <c r="A2116" s="8" t="s">
        <v>2507</v>
      </c>
      <c r="B2116" s="8" t="s">
        <v>1069</v>
      </c>
    </row>
    <row r="2117" s="6" customFormat="1" ht="13.5" spans="1:2">
      <c r="A2117" s="8" t="s">
        <v>2508</v>
      </c>
      <c r="B2117" s="8" t="s">
        <v>2082</v>
      </c>
    </row>
    <row r="2118" s="6" customFormat="1" ht="13.5" spans="1:2">
      <c r="A2118" s="8" t="s">
        <v>2509</v>
      </c>
      <c r="B2118" s="8" t="s">
        <v>2084</v>
      </c>
    </row>
    <row r="2119" s="6" customFormat="1" ht="13.5" spans="1:2">
      <c r="A2119" s="8" t="s">
        <v>2510</v>
      </c>
      <c r="B2119" s="8" t="s">
        <v>2511</v>
      </c>
    </row>
    <row r="2120" s="6" customFormat="1" ht="13.5" spans="1:2">
      <c r="A2120" s="8" t="s">
        <v>2512</v>
      </c>
      <c r="B2120" s="8" t="s">
        <v>2075</v>
      </c>
    </row>
    <row r="2121" s="6" customFormat="1" ht="13.5" spans="1:2">
      <c r="A2121" s="8" t="s">
        <v>2513</v>
      </c>
      <c r="B2121" s="8" t="s">
        <v>2077</v>
      </c>
    </row>
    <row r="2122" s="6" customFormat="1" ht="13.5" spans="1:2">
      <c r="A2122" s="8" t="s">
        <v>2514</v>
      </c>
      <c r="B2122" s="8" t="s">
        <v>2079</v>
      </c>
    </row>
    <row r="2123" s="6" customFormat="1" ht="13.5" spans="1:2">
      <c r="A2123" s="8" t="s">
        <v>2515</v>
      </c>
      <c r="B2123" s="8" t="s">
        <v>1069</v>
      </c>
    </row>
    <row r="2124" s="6" customFormat="1" ht="13.5" spans="1:2">
      <c r="A2124" s="8" t="s">
        <v>2516</v>
      </c>
      <c r="B2124" s="8" t="s">
        <v>2082</v>
      </c>
    </row>
    <row r="2125" s="6" customFormat="1" ht="13.5" spans="1:2">
      <c r="A2125" s="8" t="s">
        <v>2517</v>
      </c>
      <c r="B2125" s="8" t="s">
        <v>300</v>
      </c>
    </row>
    <row r="2126" s="6" customFormat="1" ht="13.5" spans="1:2">
      <c r="A2126" s="8" t="s">
        <v>2518</v>
      </c>
      <c r="B2126" s="8" t="s">
        <v>2075</v>
      </c>
    </row>
    <row r="2127" s="6" customFormat="1" ht="13.5" spans="1:2">
      <c r="A2127" s="8" t="s">
        <v>2519</v>
      </c>
      <c r="B2127" s="8" t="s">
        <v>2077</v>
      </c>
    </row>
    <row r="2128" s="6" customFormat="1" ht="13.5" spans="1:2">
      <c r="A2128" s="8" t="s">
        <v>2520</v>
      </c>
      <c r="B2128" s="8" t="s">
        <v>2079</v>
      </c>
    </row>
    <row r="2129" s="6" customFormat="1" ht="13.5" spans="1:2">
      <c r="A2129" s="8" t="s">
        <v>2521</v>
      </c>
      <c r="B2129" s="8" t="s">
        <v>1069</v>
      </c>
    </row>
    <row r="2130" s="6" customFormat="1" ht="13.5" spans="1:2">
      <c r="A2130" s="8" t="s">
        <v>2522</v>
      </c>
      <c r="B2130" s="8" t="s">
        <v>2082</v>
      </c>
    </row>
    <row r="2131" s="6" customFormat="1" ht="13.5" spans="1:2">
      <c r="A2131" s="8" t="s">
        <v>2523</v>
      </c>
      <c r="B2131" s="8" t="s">
        <v>2084</v>
      </c>
    </row>
    <row r="2132" s="6" customFormat="1" ht="13.5" spans="1:2">
      <c r="A2132" s="8" t="s">
        <v>2524</v>
      </c>
      <c r="B2132" s="8" t="s">
        <v>2525</v>
      </c>
    </row>
    <row r="2133" s="6" customFormat="1" ht="13.5" spans="1:2">
      <c r="A2133" s="8" t="s">
        <v>2526</v>
      </c>
      <c r="B2133" s="8" t="s">
        <v>2075</v>
      </c>
    </row>
    <row r="2134" s="6" customFormat="1" ht="13.5" spans="1:2">
      <c r="A2134" s="8" t="s">
        <v>2527</v>
      </c>
      <c r="B2134" s="8" t="s">
        <v>2077</v>
      </c>
    </row>
    <row r="2135" s="6" customFormat="1" ht="13.5" spans="1:2">
      <c r="A2135" s="8" t="s">
        <v>2528</v>
      </c>
      <c r="B2135" s="8" t="s">
        <v>2079</v>
      </c>
    </row>
    <row r="2136" s="6" customFormat="1" ht="13.5" spans="1:2">
      <c r="A2136" s="8" t="s">
        <v>2529</v>
      </c>
      <c r="B2136" s="8" t="s">
        <v>1069</v>
      </c>
    </row>
    <row r="2137" s="6" customFormat="1" ht="13.5" spans="1:2">
      <c r="A2137" s="8" t="s">
        <v>2530</v>
      </c>
      <c r="B2137" s="8" t="s">
        <v>2082</v>
      </c>
    </row>
    <row r="2138" s="6" customFormat="1" ht="13.5" spans="1:2">
      <c r="A2138" s="8" t="s">
        <v>2531</v>
      </c>
      <c r="B2138" s="8" t="s">
        <v>2532</v>
      </c>
    </row>
    <row r="2139" s="6" customFormat="1" ht="13.5" spans="1:2">
      <c r="A2139" s="8" t="s">
        <v>2533</v>
      </c>
      <c r="B2139" s="8" t="s">
        <v>2075</v>
      </c>
    </row>
    <row r="2140" s="6" customFormat="1" ht="13.5" spans="1:2">
      <c r="A2140" s="8" t="s">
        <v>2534</v>
      </c>
      <c r="B2140" s="8" t="s">
        <v>2077</v>
      </c>
    </row>
    <row r="2141" s="6" customFormat="1" ht="13.5" spans="1:2">
      <c r="A2141" s="8" t="s">
        <v>2535</v>
      </c>
      <c r="B2141" s="8" t="s">
        <v>2079</v>
      </c>
    </row>
    <row r="2142" s="6" customFormat="1" ht="13.5" spans="1:2">
      <c r="A2142" s="8" t="s">
        <v>2536</v>
      </c>
      <c r="B2142" s="8" t="s">
        <v>1069</v>
      </c>
    </row>
    <row r="2143" s="6" customFormat="1" ht="13.5" spans="1:2">
      <c r="A2143" s="8" t="s">
        <v>2537</v>
      </c>
      <c r="B2143" s="8" t="s">
        <v>2082</v>
      </c>
    </row>
    <row r="2144" s="6" customFormat="1" ht="13.5" spans="1:2">
      <c r="A2144" s="8" t="s">
        <v>2538</v>
      </c>
      <c r="B2144" s="8" t="s">
        <v>2084</v>
      </c>
    </row>
    <row r="2145" s="6" customFormat="1" ht="13.5" spans="1:2">
      <c r="A2145" s="8" t="s">
        <v>2539</v>
      </c>
      <c r="B2145" s="8" t="s">
        <v>2086</v>
      </c>
    </row>
    <row r="2146" s="6" customFormat="1" ht="13.5" spans="1:2">
      <c r="A2146" s="8" t="s">
        <v>2540</v>
      </c>
      <c r="B2146" s="8" t="s">
        <v>2097</v>
      </c>
    </row>
    <row r="2147" s="6" customFormat="1" ht="13.5" spans="1:2">
      <c r="A2147" s="8" t="s">
        <v>2541</v>
      </c>
      <c r="B2147" s="8" t="s">
        <v>2542</v>
      </c>
    </row>
    <row r="2148" s="6" customFormat="1" ht="13.5" spans="1:2">
      <c r="A2148" s="8" t="s">
        <v>2543</v>
      </c>
      <c r="B2148" s="8" t="s">
        <v>2075</v>
      </c>
    </row>
    <row r="2149" s="6" customFormat="1" ht="13.5" spans="1:2">
      <c r="A2149" s="8" t="s">
        <v>2544</v>
      </c>
      <c r="B2149" s="8" t="s">
        <v>2077</v>
      </c>
    </row>
    <row r="2150" s="6" customFormat="1" ht="13.5" spans="1:2">
      <c r="A2150" s="8" t="s">
        <v>2545</v>
      </c>
      <c r="B2150" s="8" t="s">
        <v>2079</v>
      </c>
    </row>
    <row r="2151" s="6" customFormat="1" ht="13.5" spans="1:2">
      <c r="A2151" s="8" t="s">
        <v>2546</v>
      </c>
      <c r="B2151" s="8" t="s">
        <v>2547</v>
      </c>
    </row>
    <row r="2152" s="6" customFormat="1" ht="13.5" spans="1:2">
      <c r="A2152" s="8" t="s">
        <v>2548</v>
      </c>
      <c r="B2152" s="8" t="s">
        <v>2075</v>
      </c>
    </row>
    <row r="2153" s="6" customFormat="1" ht="13.5" spans="1:2">
      <c r="A2153" s="8" t="s">
        <v>2549</v>
      </c>
      <c r="B2153" s="8" t="s">
        <v>2077</v>
      </c>
    </row>
    <row r="2154" s="6" customFormat="1" ht="13.5" spans="1:2">
      <c r="A2154" s="8" t="s">
        <v>2550</v>
      </c>
      <c r="B2154" s="8" t="s">
        <v>2079</v>
      </c>
    </row>
    <row r="2155" s="6" customFormat="1" ht="13.5" spans="1:2">
      <c r="A2155" s="8" t="s">
        <v>2551</v>
      </c>
      <c r="B2155" s="8" t="s">
        <v>2552</v>
      </c>
    </row>
    <row r="2156" s="6" customFormat="1" ht="13.5" spans="1:2">
      <c r="A2156" s="8" t="s">
        <v>2553</v>
      </c>
      <c r="B2156" s="8" t="s">
        <v>2075</v>
      </c>
    </row>
    <row r="2157" s="6" customFormat="1" ht="13.5" spans="1:2">
      <c r="A2157" s="8" t="s">
        <v>2554</v>
      </c>
      <c r="B2157" s="8" t="s">
        <v>2077</v>
      </c>
    </row>
    <row r="2158" s="6" customFormat="1" ht="13.5" spans="1:2">
      <c r="A2158" s="8" t="s">
        <v>2555</v>
      </c>
      <c r="B2158" s="8" t="s">
        <v>2079</v>
      </c>
    </row>
    <row r="2159" s="6" customFormat="1" ht="13.5" spans="1:2">
      <c r="A2159" s="8" t="s">
        <v>2556</v>
      </c>
      <c r="B2159" s="8" t="s">
        <v>1069</v>
      </c>
    </row>
    <row r="2160" s="6" customFormat="1" ht="13.5" spans="1:2">
      <c r="A2160" s="8" t="s">
        <v>2557</v>
      </c>
      <c r="B2160" s="8" t="s">
        <v>2558</v>
      </c>
    </row>
    <row r="2161" s="6" customFormat="1" ht="13.5" spans="1:2">
      <c r="A2161" s="8" t="s">
        <v>2559</v>
      </c>
      <c r="B2161" s="8" t="s">
        <v>2075</v>
      </c>
    </row>
    <row r="2162" s="6" customFormat="1" ht="13.5" spans="1:2">
      <c r="A2162" s="8" t="s">
        <v>2560</v>
      </c>
      <c r="B2162" s="8" t="s">
        <v>2077</v>
      </c>
    </row>
    <row r="2163" s="6" customFormat="1" ht="13.5" spans="1:2">
      <c r="A2163" s="8" t="s">
        <v>2561</v>
      </c>
      <c r="B2163" s="8" t="s">
        <v>2079</v>
      </c>
    </row>
    <row r="2164" s="6" customFormat="1" ht="13.5" spans="1:2">
      <c r="A2164" s="8" t="s">
        <v>2562</v>
      </c>
      <c r="B2164" s="8" t="s">
        <v>1069</v>
      </c>
    </row>
    <row r="2165" s="6" customFormat="1" ht="13.5" spans="1:2">
      <c r="A2165" s="8" t="s">
        <v>2563</v>
      </c>
      <c r="B2165" s="8" t="s">
        <v>2082</v>
      </c>
    </row>
    <row r="2166" s="6" customFormat="1" ht="13.5" spans="1:2">
      <c r="A2166" s="8" t="s">
        <v>2564</v>
      </c>
      <c r="B2166" s="8" t="s">
        <v>2084</v>
      </c>
    </row>
    <row r="2167" s="6" customFormat="1" ht="13.5" spans="1:2">
      <c r="A2167" s="8" t="s">
        <v>2565</v>
      </c>
      <c r="B2167" s="8" t="s">
        <v>2086</v>
      </c>
    </row>
    <row r="2168" s="6" customFormat="1" ht="13.5" spans="1:2">
      <c r="A2168" s="8" t="s">
        <v>2566</v>
      </c>
      <c r="B2168" s="8" t="s">
        <v>2567</v>
      </c>
    </row>
    <row r="2169" s="6" customFormat="1" ht="13.5" spans="1:2">
      <c r="A2169" s="8" t="s">
        <v>2568</v>
      </c>
      <c r="B2169" s="8" t="s">
        <v>2075</v>
      </c>
    </row>
    <row r="2170" s="6" customFormat="1" ht="13.5" spans="1:2">
      <c r="A2170" s="8" t="s">
        <v>2569</v>
      </c>
      <c r="B2170" s="8" t="s">
        <v>2077</v>
      </c>
    </row>
    <row r="2171" s="6" customFormat="1" ht="13.5" spans="1:2">
      <c r="A2171" s="8" t="s">
        <v>2570</v>
      </c>
      <c r="B2171" s="8" t="s">
        <v>2079</v>
      </c>
    </row>
    <row r="2172" s="6" customFormat="1" ht="13.5" spans="1:2">
      <c r="A2172" s="8" t="s">
        <v>2571</v>
      </c>
      <c r="B2172" s="8" t="s">
        <v>1069</v>
      </c>
    </row>
    <row r="2173" s="6" customFormat="1" ht="13.5" spans="1:2">
      <c r="A2173" s="8" t="s">
        <v>2572</v>
      </c>
      <c r="B2173" s="8" t="s">
        <v>2082</v>
      </c>
    </row>
    <row r="2174" s="6" customFormat="1" ht="13.5" spans="1:2">
      <c r="A2174" s="8" t="s">
        <v>2573</v>
      </c>
      <c r="B2174" s="8" t="s">
        <v>2084</v>
      </c>
    </row>
    <row r="2175" s="6" customFormat="1" ht="13.5" spans="1:2">
      <c r="A2175" s="8" t="s">
        <v>2574</v>
      </c>
      <c r="B2175" s="8" t="s">
        <v>2086</v>
      </c>
    </row>
    <row r="2176" s="6" customFormat="1" ht="13.5" spans="1:2">
      <c r="A2176" s="8" t="s">
        <v>2575</v>
      </c>
      <c r="B2176" s="8" t="s">
        <v>2097</v>
      </c>
    </row>
    <row r="2177" s="6" customFormat="1" ht="13.5" spans="1:2">
      <c r="A2177" s="8" t="s">
        <v>2576</v>
      </c>
      <c r="B2177" s="8" t="s">
        <v>2099</v>
      </c>
    </row>
    <row r="2178" s="6" customFormat="1" ht="13.5" spans="1:2">
      <c r="A2178" s="8" t="s">
        <v>2577</v>
      </c>
      <c r="B2178" s="8" t="s">
        <v>2101</v>
      </c>
    </row>
    <row r="2179" s="6" customFormat="1" ht="13.5" spans="1:2">
      <c r="A2179" s="8" t="s">
        <v>2578</v>
      </c>
      <c r="B2179" s="8" t="s">
        <v>2579</v>
      </c>
    </row>
    <row r="2180" s="6" customFormat="1" ht="13.5" spans="1:2">
      <c r="A2180" s="8" t="s">
        <v>2580</v>
      </c>
      <c r="B2180" s="8" t="s">
        <v>2075</v>
      </c>
    </row>
    <row r="2181" s="6" customFormat="1" ht="13.5" spans="1:2">
      <c r="A2181" s="8" t="s">
        <v>2581</v>
      </c>
      <c r="B2181" s="8" t="s">
        <v>2077</v>
      </c>
    </row>
    <row r="2182" s="6" customFormat="1" ht="13.5" spans="1:2">
      <c r="A2182" s="8" t="s">
        <v>2582</v>
      </c>
      <c r="B2182" s="8" t="s">
        <v>2079</v>
      </c>
    </row>
    <row r="2183" s="6" customFormat="1" ht="13.5" spans="1:2">
      <c r="A2183" s="8" t="s">
        <v>2583</v>
      </c>
      <c r="B2183" s="8" t="s">
        <v>1069</v>
      </c>
    </row>
    <row r="2184" s="6" customFormat="1" ht="13.5" spans="1:2">
      <c r="A2184" s="8" t="s">
        <v>2584</v>
      </c>
      <c r="B2184" s="8" t="s">
        <v>2082</v>
      </c>
    </row>
    <row r="2185" s="6" customFormat="1" ht="13.5" spans="1:2">
      <c r="A2185" s="8" t="s">
        <v>2585</v>
      </c>
      <c r="B2185" s="8" t="s">
        <v>2084</v>
      </c>
    </row>
    <row r="2186" s="6" customFormat="1" ht="13.5" spans="1:2">
      <c r="A2186" s="8" t="s">
        <v>2586</v>
      </c>
      <c r="B2186" s="8" t="s">
        <v>2086</v>
      </c>
    </row>
    <row r="2187" s="6" customFormat="1" ht="13.5" spans="1:2">
      <c r="A2187" s="8" t="s">
        <v>2587</v>
      </c>
      <c r="B2187" s="8" t="s">
        <v>2588</v>
      </c>
    </row>
    <row r="2188" s="6" customFormat="1" ht="13.5" spans="1:2">
      <c r="A2188" s="8" t="s">
        <v>2589</v>
      </c>
      <c r="B2188" s="8" t="s">
        <v>2075</v>
      </c>
    </row>
    <row r="2189" s="6" customFormat="1" ht="13.5" spans="1:2">
      <c r="A2189" s="8" t="s">
        <v>2590</v>
      </c>
      <c r="B2189" s="8" t="s">
        <v>2077</v>
      </c>
    </row>
    <row r="2190" s="6" customFormat="1" ht="13.5" spans="1:2">
      <c r="A2190" s="8" t="s">
        <v>2591</v>
      </c>
      <c r="B2190" s="8" t="s">
        <v>2079</v>
      </c>
    </row>
    <row r="2191" s="6" customFormat="1" ht="13.5" spans="1:2">
      <c r="A2191" s="8" t="s">
        <v>2592</v>
      </c>
      <c r="B2191" s="8" t="s">
        <v>1069</v>
      </c>
    </row>
    <row r="2192" s="6" customFormat="1" ht="13.5" spans="1:2">
      <c r="A2192" s="8" t="s">
        <v>2593</v>
      </c>
      <c r="B2192" s="8" t="s">
        <v>2082</v>
      </c>
    </row>
    <row r="2193" s="6" customFormat="1" ht="13.5" spans="1:2">
      <c r="A2193" s="8" t="s">
        <v>2594</v>
      </c>
      <c r="B2193" s="8" t="s">
        <v>2084</v>
      </c>
    </row>
    <row r="2194" s="6" customFormat="1" ht="13.5" spans="1:2">
      <c r="A2194" s="8" t="s">
        <v>2595</v>
      </c>
      <c r="B2194" s="8" t="s">
        <v>2086</v>
      </c>
    </row>
    <row r="2195" s="6" customFormat="1" ht="13.5" spans="1:2">
      <c r="A2195" s="8" t="s">
        <v>2596</v>
      </c>
      <c r="B2195" s="8" t="s">
        <v>2597</v>
      </c>
    </row>
    <row r="2196" s="6" customFormat="1" ht="13.5" spans="1:2">
      <c r="A2196" s="8" t="s">
        <v>2598</v>
      </c>
      <c r="B2196" s="8" t="s">
        <v>2075</v>
      </c>
    </row>
    <row r="2197" s="6" customFormat="1" ht="13.5" spans="1:2">
      <c r="A2197" s="8" t="s">
        <v>2599</v>
      </c>
      <c r="B2197" s="8" t="s">
        <v>2077</v>
      </c>
    </row>
    <row r="2198" s="6" customFormat="1" ht="13.5" spans="1:2">
      <c r="A2198" s="8" t="s">
        <v>2600</v>
      </c>
      <c r="B2198" s="8" t="s">
        <v>2079</v>
      </c>
    </row>
    <row r="2199" s="6" customFormat="1" ht="13.5" spans="1:2">
      <c r="A2199" s="8" t="s">
        <v>2601</v>
      </c>
      <c r="B2199" s="8" t="s">
        <v>1069</v>
      </c>
    </row>
    <row r="2200" s="6" customFormat="1" ht="13.5" spans="1:2">
      <c r="A2200" s="8" t="s">
        <v>2602</v>
      </c>
      <c r="B2200" s="8" t="s">
        <v>2082</v>
      </c>
    </row>
    <row r="2201" s="6" customFormat="1" ht="13.5" spans="1:2">
      <c r="A2201" s="8" t="s">
        <v>2603</v>
      </c>
      <c r="B2201" s="8" t="s">
        <v>2084</v>
      </c>
    </row>
    <row r="2202" s="6" customFormat="1" ht="13.5" spans="1:2">
      <c r="A2202" s="8" t="s">
        <v>2604</v>
      </c>
      <c r="B2202" s="8" t="s">
        <v>2086</v>
      </c>
    </row>
    <row r="2203" s="6" customFormat="1" ht="13.5" spans="1:2">
      <c r="A2203" s="8" t="s">
        <v>2605</v>
      </c>
      <c r="B2203" s="8" t="s">
        <v>2606</v>
      </c>
    </row>
    <row r="2204" s="6" customFormat="1" ht="13.5" spans="1:2">
      <c r="A2204" s="8" t="s">
        <v>2607</v>
      </c>
      <c r="B2204" s="8" t="s">
        <v>2075</v>
      </c>
    </row>
    <row r="2205" s="6" customFormat="1" ht="13.5" spans="1:2">
      <c r="A2205" s="8" t="s">
        <v>2608</v>
      </c>
      <c r="B2205" s="8" t="s">
        <v>2077</v>
      </c>
    </row>
    <row r="2206" s="6" customFormat="1" ht="13.5" spans="1:2">
      <c r="A2206" s="8" t="s">
        <v>2609</v>
      </c>
      <c r="B2206" s="8" t="s">
        <v>2079</v>
      </c>
    </row>
    <row r="2207" s="6" customFormat="1" ht="13.5" spans="1:2">
      <c r="A2207" s="8" t="s">
        <v>2610</v>
      </c>
      <c r="B2207" s="8" t="s">
        <v>1069</v>
      </c>
    </row>
    <row r="2208" s="6" customFormat="1" ht="13.5" spans="1:2">
      <c r="A2208" s="8" t="s">
        <v>2611</v>
      </c>
      <c r="B2208" s="8" t="s">
        <v>2082</v>
      </c>
    </row>
    <row r="2209" s="6" customFormat="1" ht="13.5" spans="1:2">
      <c r="A2209" s="8" t="s">
        <v>2612</v>
      </c>
      <c r="B2209" s="8" t="s">
        <v>2084</v>
      </c>
    </row>
    <row r="2210" s="6" customFormat="1" ht="13.5" spans="1:2">
      <c r="A2210" s="8" t="s">
        <v>2613</v>
      </c>
      <c r="B2210" s="8" t="s">
        <v>2086</v>
      </c>
    </row>
    <row r="2211" s="6" customFormat="1" ht="13.5" spans="1:2">
      <c r="A2211" s="8" t="s">
        <v>2614</v>
      </c>
      <c r="B2211" s="8" t="s">
        <v>2615</v>
      </c>
    </row>
    <row r="2212" s="6" customFormat="1" ht="13.5" spans="1:2">
      <c r="A2212" s="8" t="s">
        <v>2616</v>
      </c>
      <c r="B2212" s="8" t="s">
        <v>2075</v>
      </c>
    </row>
    <row r="2213" s="6" customFormat="1" ht="13.5" spans="1:2">
      <c r="A2213" s="8" t="s">
        <v>2617</v>
      </c>
      <c r="B2213" s="8" t="s">
        <v>2077</v>
      </c>
    </row>
    <row r="2214" s="6" customFormat="1" ht="13.5" spans="1:2">
      <c r="A2214" s="8" t="s">
        <v>2618</v>
      </c>
      <c r="B2214" s="8" t="s">
        <v>2079</v>
      </c>
    </row>
    <row r="2215" s="6" customFormat="1" ht="13.5" spans="1:2">
      <c r="A2215" s="8" t="s">
        <v>2619</v>
      </c>
      <c r="B2215" s="8" t="s">
        <v>1069</v>
      </c>
    </row>
    <row r="2216" s="6" customFormat="1" ht="13.5" spans="1:2">
      <c r="A2216" s="8" t="s">
        <v>2620</v>
      </c>
      <c r="B2216" s="8" t="s">
        <v>2082</v>
      </c>
    </row>
    <row r="2217" s="6" customFormat="1" ht="13.5" spans="1:2">
      <c r="A2217" s="8" t="s">
        <v>2621</v>
      </c>
      <c r="B2217" s="8" t="s">
        <v>2084</v>
      </c>
    </row>
    <row r="2218" s="6" customFormat="1" ht="13.5" spans="1:2">
      <c r="A2218" s="8" t="s">
        <v>2622</v>
      </c>
      <c r="B2218" s="8" t="s">
        <v>2623</v>
      </c>
    </row>
    <row r="2219" s="6" customFormat="1" ht="13.5" spans="1:2">
      <c r="A2219" s="8" t="s">
        <v>2624</v>
      </c>
      <c r="B2219" s="8" t="s">
        <v>2075</v>
      </c>
    </row>
    <row r="2220" s="6" customFormat="1" ht="13.5" spans="1:2">
      <c r="A2220" s="8" t="s">
        <v>2625</v>
      </c>
      <c r="B2220" s="8" t="s">
        <v>2077</v>
      </c>
    </row>
    <row r="2221" s="6" customFormat="1" ht="13.5" spans="1:2">
      <c r="A2221" s="8" t="s">
        <v>2626</v>
      </c>
      <c r="B2221" s="8" t="s">
        <v>2079</v>
      </c>
    </row>
    <row r="2222" s="6" customFormat="1" ht="13.5" spans="1:2">
      <c r="A2222" s="8" t="s">
        <v>2627</v>
      </c>
      <c r="B2222" s="8" t="s">
        <v>1069</v>
      </c>
    </row>
    <row r="2223" s="6" customFormat="1" ht="13.5" spans="1:2">
      <c r="A2223" s="8" t="s">
        <v>2628</v>
      </c>
      <c r="B2223" s="8" t="s">
        <v>2082</v>
      </c>
    </row>
    <row r="2224" s="6" customFormat="1" ht="13.5" spans="1:2">
      <c r="A2224" s="8" t="s">
        <v>2629</v>
      </c>
      <c r="B2224" s="8" t="s">
        <v>2084</v>
      </c>
    </row>
    <row r="2225" s="6" customFormat="1" ht="13.5" spans="1:2">
      <c r="A2225" s="8" t="s">
        <v>2630</v>
      </c>
      <c r="B2225" s="8" t="s">
        <v>2631</v>
      </c>
    </row>
    <row r="2226" s="6" customFormat="1" ht="13.5" spans="1:2">
      <c r="A2226" s="8" t="s">
        <v>2632</v>
      </c>
      <c r="B2226" s="8" t="s">
        <v>2075</v>
      </c>
    </row>
    <row r="2227" s="6" customFormat="1" ht="13.5" spans="1:2">
      <c r="A2227" s="8" t="s">
        <v>2633</v>
      </c>
      <c r="B2227" s="8" t="s">
        <v>2077</v>
      </c>
    </row>
    <row r="2228" s="6" customFormat="1" ht="13.5" spans="1:2">
      <c r="A2228" s="8" t="s">
        <v>2634</v>
      </c>
      <c r="B2228" s="8" t="s">
        <v>2079</v>
      </c>
    </row>
    <row r="2229" s="6" customFormat="1" ht="13.5" spans="1:2">
      <c r="A2229" s="8" t="s">
        <v>2635</v>
      </c>
      <c r="B2229" s="8" t="s">
        <v>1069</v>
      </c>
    </row>
    <row r="2230" s="6" customFormat="1" ht="13.5" spans="1:2">
      <c r="A2230" s="8" t="s">
        <v>2636</v>
      </c>
      <c r="B2230" s="8" t="s">
        <v>2637</v>
      </c>
    </row>
    <row r="2231" s="6" customFormat="1" ht="13.5" spans="1:2">
      <c r="A2231" s="8" t="s">
        <v>2638</v>
      </c>
      <c r="B2231" s="8" t="s">
        <v>2075</v>
      </c>
    </row>
    <row r="2232" s="6" customFormat="1" ht="13.5" spans="1:2">
      <c r="A2232" s="8" t="s">
        <v>2639</v>
      </c>
      <c r="B2232" s="8" t="s">
        <v>2077</v>
      </c>
    </row>
    <row r="2233" s="6" customFormat="1" ht="13.5" spans="1:2">
      <c r="A2233" s="8" t="s">
        <v>2640</v>
      </c>
      <c r="B2233" s="8" t="s">
        <v>2079</v>
      </c>
    </row>
    <row r="2234" s="6" customFormat="1" ht="13.5" spans="1:2">
      <c r="A2234" s="8" t="s">
        <v>2641</v>
      </c>
      <c r="B2234" s="8" t="s">
        <v>1069</v>
      </c>
    </row>
    <row r="2235" s="6" customFormat="1" ht="13.5" spans="1:2">
      <c r="A2235" s="8" t="s">
        <v>2642</v>
      </c>
      <c r="B2235" s="8" t="s">
        <v>2082</v>
      </c>
    </row>
    <row r="2236" s="6" customFormat="1" ht="13.5" spans="1:2">
      <c r="A2236" s="8" t="s">
        <v>2643</v>
      </c>
      <c r="B2236" s="8" t="s">
        <v>2084</v>
      </c>
    </row>
    <row r="2237" s="6" customFormat="1" ht="13.5" spans="1:2">
      <c r="A2237" s="8" t="s">
        <v>2644</v>
      </c>
      <c r="B2237" s="8" t="s">
        <v>2086</v>
      </c>
    </row>
    <row r="2238" s="6" customFormat="1" ht="13.5" spans="1:2">
      <c r="A2238" s="8" t="s">
        <v>2645</v>
      </c>
      <c r="B2238" s="8" t="s">
        <v>2097</v>
      </c>
    </row>
    <row r="2239" s="6" customFormat="1" ht="13.5" spans="1:2">
      <c r="A2239" s="8" t="s">
        <v>2646</v>
      </c>
      <c r="B2239" s="8" t="s">
        <v>2099</v>
      </c>
    </row>
    <row r="2240" s="6" customFormat="1" ht="13.5" spans="1:2">
      <c r="A2240" s="8" t="s">
        <v>2647</v>
      </c>
      <c r="B2240" s="8" t="s">
        <v>2101</v>
      </c>
    </row>
    <row r="2241" s="6" customFormat="1" ht="13.5" spans="1:2">
      <c r="A2241" s="8" t="s">
        <v>2648</v>
      </c>
      <c r="B2241" s="8" t="s">
        <v>2103</v>
      </c>
    </row>
    <row r="2242" s="6" customFormat="1" ht="13.5" spans="1:2">
      <c r="A2242" s="8" t="s">
        <v>2649</v>
      </c>
      <c r="B2242" s="8" t="s">
        <v>2650</v>
      </c>
    </row>
    <row r="2243" s="6" customFormat="1" ht="13.5" spans="1:2">
      <c r="A2243" s="8" t="s">
        <v>2651</v>
      </c>
      <c r="B2243" s="8" t="s">
        <v>2075</v>
      </c>
    </row>
    <row r="2244" s="6" customFormat="1" ht="13.5" spans="1:2">
      <c r="A2244" s="8" t="s">
        <v>2652</v>
      </c>
      <c r="B2244" s="8" t="s">
        <v>2077</v>
      </c>
    </row>
    <row r="2245" s="6" customFormat="1" ht="13.5" spans="1:2">
      <c r="A2245" s="8" t="s">
        <v>2653</v>
      </c>
      <c r="B2245" s="8" t="s">
        <v>2079</v>
      </c>
    </row>
    <row r="2246" s="6" customFormat="1" ht="13.5" spans="1:2">
      <c r="A2246" s="8" t="s">
        <v>2654</v>
      </c>
      <c r="B2246" s="8" t="s">
        <v>1069</v>
      </c>
    </row>
    <row r="2247" s="6" customFormat="1" ht="13.5" spans="1:2">
      <c r="A2247" s="8" t="s">
        <v>2655</v>
      </c>
      <c r="B2247" s="8" t="s">
        <v>2082</v>
      </c>
    </row>
    <row r="2248" s="6" customFormat="1" ht="13.5" spans="1:2">
      <c r="A2248" s="8" t="s">
        <v>2656</v>
      </c>
      <c r="B2248" s="8" t="s">
        <v>2084</v>
      </c>
    </row>
    <row r="2249" s="6" customFormat="1" ht="13.5" spans="1:2">
      <c r="A2249" s="8" t="s">
        <v>2657</v>
      </c>
      <c r="B2249" s="8" t="s">
        <v>2086</v>
      </c>
    </row>
    <row r="2250" s="6" customFormat="1" ht="13.5" spans="1:2">
      <c r="A2250" s="8" t="s">
        <v>2658</v>
      </c>
      <c r="B2250" s="8" t="s">
        <v>2097</v>
      </c>
    </row>
    <row r="2251" s="6" customFormat="1" ht="13.5" spans="1:2">
      <c r="A2251" s="8" t="s">
        <v>2659</v>
      </c>
      <c r="B2251" s="8" t="s">
        <v>2099</v>
      </c>
    </row>
    <row r="2252" s="6" customFormat="1" ht="13.5" spans="1:2">
      <c r="A2252" s="8" t="s">
        <v>2660</v>
      </c>
      <c r="B2252" s="8" t="s">
        <v>2101</v>
      </c>
    </row>
    <row r="2253" s="6" customFormat="1" ht="13.5" spans="1:2">
      <c r="A2253" s="8" t="s">
        <v>2661</v>
      </c>
      <c r="B2253" s="8" t="s">
        <v>2103</v>
      </c>
    </row>
    <row r="2254" s="6" customFormat="1" ht="13.5" spans="1:2">
      <c r="A2254" s="8" t="s">
        <v>2662</v>
      </c>
      <c r="B2254" s="8" t="s">
        <v>2105</v>
      </c>
    </row>
    <row r="2255" s="6" customFormat="1" ht="13.5" spans="1:2">
      <c r="A2255" s="8" t="s">
        <v>2663</v>
      </c>
      <c r="B2255" s="8" t="s">
        <v>2664</v>
      </c>
    </row>
    <row r="2256" s="6" customFormat="1" ht="13.5" spans="1:2">
      <c r="A2256" s="8" t="s">
        <v>2665</v>
      </c>
      <c r="B2256" s="8" t="s">
        <v>2075</v>
      </c>
    </row>
    <row r="2257" s="6" customFormat="1" ht="13.5" spans="1:2">
      <c r="A2257" s="8" t="s">
        <v>2666</v>
      </c>
      <c r="B2257" s="8" t="s">
        <v>2077</v>
      </c>
    </row>
    <row r="2258" s="6" customFormat="1" ht="13.5" spans="1:2">
      <c r="A2258" s="8" t="s">
        <v>2667</v>
      </c>
      <c r="B2258" s="8" t="s">
        <v>2079</v>
      </c>
    </row>
    <row r="2259" s="6" customFormat="1" ht="13.5" spans="1:2">
      <c r="A2259" s="8" t="s">
        <v>2668</v>
      </c>
      <c r="B2259" s="8" t="s">
        <v>1069</v>
      </c>
    </row>
    <row r="2260" s="6" customFormat="1" ht="13.5" spans="1:2">
      <c r="A2260" s="8" t="s">
        <v>2669</v>
      </c>
      <c r="B2260" s="8" t="s">
        <v>2082</v>
      </c>
    </row>
    <row r="2261" s="6" customFormat="1" ht="13.5" spans="1:2">
      <c r="A2261" s="8" t="s">
        <v>2670</v>
      </c>
      <c r="B2261" s="8" t="s">
        <v>2084</v>
      </c>
    </row>
    <row r="2262" s="6" customFormat="1" ht="13.5" spans="1:2">
      <c r="A2262" s="8" t="s">
        <v>2671</v>
      </c>
      <c r="B2262" s="8" t="s">
        <v>2086</v>
      </c>
    </row>
    <row r="2263" s="6" customFormat="1" ht="13.5" spans="1:2">
      <c r="A2263" s="8" t="s">
        <v>2672</v>
      </c>
      <c r="B2263" s="8" t="s">
        <v>2097</v>
      </c>
    </row>
    <row r="2264" s="6" customFormat="1" ht="13.5" spans="1:2">
      <c r="A2264" s="8" t="s">
        <v>2673</v>
      </c>
      <c r="B2264" s="8" t="s">
        <v>2099</v>
      </c>
    </row>
    <row r="2265" s="6" customFormat="1" ht="13.5" spans="1:2">
      <c r="A2265" s="8" t="s">
        <v>2674</v>
      </c>
      <c r="B2265" s="8" t="s">
        <v>2675</v>
      </c>
    </row>
    <row r="2266" s="6" customFormat="1" ht="13.5" spans="1:2">
      <c r="A2266" s="8" t="s">
        <v>2676</v>
      </c>
      <c r="B2266" s="8" t="s">
        <v>2075</v>
      </c>
    </row>
    <row r="2267" s="6" customFormat="1" ht="13.5" spans="1:2">
      <c r="A2267" s="8" t="s">
        <v>2677</v>
      </c>
      <c r="B2267" s="8" t="s">
        <v>2077</v>
      </c>
    </row>
    <row r="2268" s="6" customFormat="1" ht="13.5" spans="1:2">
      <c r="A2268" s="8" t="s">
        <v>2678</v>
      </c>
      <c r="B2268" s="8" t="s">
        <v>2079</v>
      </c>
    </row>
    <row r="2269" s="6" customFormat="1" ht="13.5" spans="1:2">
      <c r="A2269" s="8" t="s">
        <v>2679</v>
      </c>
      <c r="B2269" s="8" t="s">
        <v>1069</v>
      </c>
    </row>
    <row r="2270" s="6" customFormat="1" ht="13.5" spans="1:2">
      <c r="A2270" s="8" t="s">
        <v>2680</v>
      </c>
      <c r="B2270" s="8" t="s">
        <v>2681</v>
      </c>
    </row>
    <row r="2271" s="6" customFormat="1" ht="13.5" spans="1:2">
      <c r="A2271" s="8" t="s">
        <v>2682</v>
      </c>
      <c r="B2271" s="8" t="s">
        <v>2075</v>
      </c>
    </row>
    <row r="2272" s="6" customFormat="1" ht="13.5" spans="1:2">
      <c r="A2272" s="8" t="s">
        <v>2683</v>
      </c>
      <c r="B2272" s="8" t="s">
        <v>2077</v>
      </c>
    </row>
    <row r="2273" s="6" customFormat="1" ht="13.5" spans="1:2">
      <c r="A2273" s="8" t="s">
        <v>2684</v>
      </c>
      <c r="B2273" s="8" t="s">
        <v>2079</v>
      </c>
    </row>
    <row r="2274" s="6" customFormat="1" ht="13.5" spans="1:2">
      <c r="A2274" s="8" t="s">
        <v>2685</v>
      </c>
      <c r="B2274" s="8" t="s">
        <v>2686</v>
      </c>
    </row>
    <row r="2275" s="6" customFormat="1" ht="13.5" spans="1:2">
      <c r="A2275" s="8" t="s">
        <v>2687</v>
      </c>
      <c r="B2275" s="8" t="s">
        <v>2688</v>
      </c>
    </row>
    <row r="2276" s="6" customFormat="1" ht="13.5" spans="1:2">
      <c r="A2276" s="8" t="s">
        <v>2689</v>
      </c>
      <c r="B2276" s="8" t="s">
        <v>2690</v>
      </c>
    </row>
    <row r="2277" s="6" customFormat="1" ht="13.5" spans="1:2">
      <c r="A2277" s="8" t="s">
        <v>2691</v>
      </c>
      <c r="B2277" s="8" t="s">
        <v>2075</v>
      </c>
    </row>
    <row r="2278" s="6" customFormat="1" ht="13.5" spans="1:2">
      <c r="A2278" s="8" t="s">
        <v>2692</v>
      </c>
      <c r="B2278" s="8" t="s">
        <v>2077</v>
      </c>
    </row>
    <row r="2279" s="6" customFormat="1" ht="13.5" spans="1:2">
      <c r="A2279" s="8" t="s">
        <v>2693</v>
      </c>
      <c r="B2279" s="8" t="s">
        <v>2079</v>
      </c>
    </row>
    <row r="2280" s="6" customFormat="1" ht="13.5" spans="1:2">
      <c r="A2280" s="8" t="s">
        <v>2694</v>
      </c>
      <c r="B2280" s="8" t="s">
        <v>2695</v>
      </c>
    </row>
    <row r="2281" s="6" customFormat="1" ht="13.5" spans="1:2">
      <c r="A2281" s="8" t="s">
        <v>2696</v>
      </c>
      <c r="B2281" s="8" t="s">
        <v>2075</v>
      </c>
    </row>
    <row r="2282" s="6" customFormat="1" ht="13.5" spans="1:2">
      <c r="A2282" s="8" t="s">
        <v>2697</v>
      </c>
      <c r="B2282" s="8" t="s">
        <v>2077</v>
      </c>
    </row>
    <row r="2283" s="6" customFormat="1" ht="13.5" spans="1:2">
      <c r="A2283" s="8" t="s">
        <v>2698</v>
      </c>
      <c r="B2283" s="8" t="s">
        <v>2079</v>
      </c>
    </row>
    <row r="2284" s="6" customFormat="1" ht="13.5" spans="1:2">
      <c r="A2284" s="8" t="s">
        <v>2699</v>
      </c>
      <c r="B2284" s="8" t="s">
        <v>1069</v>
      </c>
    </row>
    <row r="2285" s="6" customFormat="1" ht="13.5" spans="1:2">
      <c r="A2285" s="8" t="s">
        <v>2700</v>
      </c>
      <c r="B2285" s="8" t="s">
        <v>2082</v>
      </c>
    </row>
    <row r="2286" s="6" customFormat="1" ht="13.5" spans="1:2">
      <c r="A2286" s="8" t="s">
        <v>2701</v>
      </c>
      <c r="B2286" s="8" t="s">
        <v>2084</v>
      </c>
    </row>
    <row r="2287" s="6" customFormat="1" ht="13.5" spans="1:2">
      <c r="A2287" s="8" t="s">
        <v>2702</v>
      </c>
      <c r="B2287" s="8" t="s">
        <v>2086</v>
      </c>
    </row>
    <row r="2288" s="6" customFormat="1" ht="13.5" spans="1:2">
      <c r="A2288" s="8" t="s">
        <v>2703</v>
      </c>
      <c r="B2288" s="8" t="s">
        <v>2097</v>
      </c>
    </row>
    <row r="2289" s="6" customFormat="1" ht="13.5" spans="1:2">
      <c r="A2289" s="8" t="s">
        <v>2704</v>
      </c>
      <c r="B2289" s="8" t="s">
        <v>2705</v>
      </c>
    </row>
    <row r="2290" s="6" customFormat="1" ht="13.5" spans="1:2">
      <c r="A2290" s="8" t="s">
        <v>2706</v>
      </c>
      <c r="B2290" s="8" t="s">
        <v>2075</v>
      </c>
    </row>
    <row r="2291" s="6" customFormat="1" ht="13.5" spans="1:2">
      <c r="A2291" s="8" t="s">
        <v>2707</v>
      </c>
      <c r="B2291" s="8" t="s">
        <v>2077</v>
      </c>
    </row>
    <row r="2292" s="6" customFormat="1" ht="13.5" spans="1:2">
      <c r="A2292" s="8" t="s">
        <v>2708</v>
      </c>
      <c r="B2292" s="8" t="s">
        <v>2079</v>
      </c>
    </row>
    <row r="2293" s="6" customFormat="1" ht="13.5" spans="1:2">
      <c r="A2293" s="8" t="s">
        <v>2709</v>
      </c>
      <c r="B2293" s="8" t="s">
        <v>1069</v>
      </c>
    </row>
    <row r="2294" s="6" customFormat="1" ht="13.5" spans="1:2">
      <c r="A2294" s="8" t="s">
        <v>2710</v>
      </c>
      <c r="B2294" s="8" t="s">
        <v>2082</v>
      </c>
    </row>
    <row r="2295" s="6" customFormat="1" ht="13.5" spans="1:2">
      <c r="A2295" s="8" t="s">
        <v>2711</v>
      </c>
      <c r="B2295" s="8" t="s">
        <v>2084</v>
      </c>
    </row>
    <row r="2296" s="6" customFormat="1" ht="13.5" spans="1:2">
      <c r="A2296" s="8" t="s">
        <v>2712</v>
      </c>
      <c r="B2296" s="8" t="s">
        <v>2086</v>
      </c>
    </row>
    <row r="2297" s="6" customFormat="1" ht="13.5" spans="1:2">
      <c r="A2297" s="8" t="s">
        <v>2713</v>
      </c>
      <c r="B2297" s="8" t="s">
        <v>2097</v>
      </c>
    </row>
    <row r="2298" s="6" customFormat="1" ht="13.5" spans="1:2">
      <c r="A2298" s="8" t="s">
        <v>2714</v>
      </c>
      <c r="B2298" s="8" t="s">
        <v>2715</v>
      </c>
    </row>
    <row r="2299" s="6" customFormat="1" ht="13.5" spans="1:2">
      <c r="A2299" s="8" t="s">
        <v>2716</v>
      </c>
      <c r="B2299" s="8" t="s">
        <v>2075</v>
      </c>
    </row>
    <row r="2300" s="6" customFormat="1" ht="13.5" spans="1:2">
      <c r="A2300" s="8" t="s">
        <v>2717</v>
      </c>
      <c r="B2300" s="8" t="s">
        <v>2077</v>
      </c>
    </row>
    <row r="2301" s="6" customFormat="1" ht="13.5" spans="1:2">
      <c r="A2301" s="8" t="s">
        <v>2718</v>
      </c>
      <c r="B2301" s="8" t="s">
        <v>2079</v>
      </c>
    </row>
    <row r="2302" s="6" customFormat="1" ht="13.5" spans="1:2">
      <c r="A2302" s="8" t="s">
        <v>2719</v>
      </c>
      <c r="B2302" s="8" t="s">
        <v>1069</v>
      </c>
    </row>
    <row r="2303" s="6" customFormat="1" ht="13.5" spans="1:2">
      <c r="A2303" s="8" t="s">
        <v>2720</v>
      </c>
      <c r="B2303" s="8" t="s">
        <v>2082</v>
      </c>
    </row>
    <row r="2304" s="6" customFormat="1" ht="13.5" spans="1:2">
      <c r="A2304" s="8" t="s">
        <v>2721</v>
      </c>
      <c r="B2304" s="8" t="s">
        <v>2084</v>
      </c>
    </row>
    <row r="2305" s="6" customFormat="1" ht="13.5" spans="1:2">
      <c r="A2305" s="8" t="s">
        <v>2722</v>
      </c>
      <c r="B2305" s="8" t="s">
        <v>2086</v>
      </c>
    </row>
    <row r="2306" s="6" customFormat="1" ht="13.5" spans="1:2">
      <c r="A2306" s="8" t="s">
        <v>2723</v>
      </c>
      <c r="B2306" s="8" t="s">
        <v>2097</v>
      </c>
    </row>
    <row r="2307" s="6" customFormat="1" ht="13.5" spans="1:2">
      <c r="A2307" s="8" t="s">
        <v>2724</v>
      </c>
      <c r="B2307" s="8" t="s">
        <v>2725</v>
      </c>
    </row>
    <row r="2308" s="6" customFormat="1" ht="13.5" spans="1:2">
      <c r="A2308" s="8" t="s">
        <v>2726</v>
      </c>
      <c r="B2308" s="8" t="s">
        <v>2075</v>
      </c>
    </row>
    <row r="2309" s="6" customFormat="1" ht="13.5" spans="1:2">
      <c r="A2309" s="8" t="s">
        <v>2727</v>
      </c>
      <c r="B2309" s="8" t="s">
        <v>2077</v>
      </c>
    </row>
    <row r="2310" s="6" customFormat="1" ht="13.5" spans="1:2">
      <c r="A2310" s="8" t="s">
        <v>2728</v>
      </c>
      <c r="B2310" s="8" t="s">
        <v>2079</v>
      </c>
    </row>
    <row r="2311" s="6" customFormat="1" ht="13.5" spans="1:2">
      <c r="A2311" s="8" t="s">
        <v>2729</v>
      </c>
      <c r="B2311" s="8" t="s">
        <v>1069</v>
      </c>
    </row>
    <row r="2312" s="6" customFormat="1" ht="13.5" spans="1:2">
      <c r="A2312" s="8" t="s">
        <v>2730</v>
      </c>
      <c r="B2312" s="8" t="s">
        <v>2731</v>
      </c>
    </row>
    <row r="2313" s="6" customFormat="1" ht="13.5" spans="1:2">
      <c r="A2313" s="8" t="s">
        <v>2732</v>
      </c>
      <c r="B2313" s="8" t="s">
        <v>2075</v>
      </c>
    </row>
    <row r="2314" s="6" customFormat="1" ht="13.5" spans="1:2">
      <c r="A2314" s="8" t="s">
        <v>2733</v>
      </c>
      <c r="B2314" s="8" t="s">
        <v>2077</v>
      </c>
    </row>
    <row r="2315" s="6" customFormat="1" ht="13.5" spans="1:2">
      <c r="A2315" s="8" t="s">
        <v>2734</v>
      </c>
      <c r="B2315" s="8" t="s">
        <v>2079</v>
      </c>
    </row>
    <row r="2316" s="6" customFormat="1" ht="13.5" spans="1:2">
      <c r="A2316" s="8" t="s">
        <v>2735</v>
      </c>
      <c r="B2316" s="8" t="s">
        <v>1069</v>
      </c>
    </row>
    <row r="2317" s="6" customFormat="1" ht="13.5" spans="1:2">
      <c r="A2317" s="8" t="s">
        <v>2736</v>
      </c>
      <c r="B2317" s="8" t="s">
        <v>2082</v>
      </c>
    </row>
    <row r="2318" s="6" customFormat="1" ht="13.5" spans="1:2">
      <c r="A2318" s="8" t="s">
        <v>2737</v>
      </c>
      <c r="B2318" s="8" t="s">
        <v>2084</v>
      </c>
    </row>
    <row r="2319" s="6" customFormat="1" ht="13.5" spans="1:2">
      <c r="A2319" s="8" t="s">
        <v>2738</v>
      </c>
      <c r="B2319" s="8" t="s">
        <v>2086</v>
      </c>
    </row>
    <row r="2320" s="6" customFormat="1" ht="13.5" spans="1:2">
      <c r="A2320" s="8" t="s">
        <v>2739</v>
      </c>
      <c r="B2320" s="8" t="s">
        <v>2097</v>
      </c>
    </row>
    <row r="2321" s="6" customFormat="1" ht="13.5" spans="1:2">
      <c r="A2321" s="8" t="s">
        <v>2740</v>
      </c>
      <c r="B2321" s="8" t="s">
        <v>2099</v>
      </c>
    </row>
    <row r="2322" s="6" customFormat="1" ht="13.5" spans="1:2">
      <c r="A2322" s="8" t="s">
        <v>2741</v>
      </c>
      <c r="B2322" s="8" t="s">
        <v>2101</v>
      </c>
    </row>
    <row r="2323" s="6" customFormat="1" ht="13.5" spans="1:2">
      <c r="A2323" s="8" t="s">
        <v>2742</v>
      </c>
      <c r="B2323" s="8" t="s">
        <v>2743</v>
      </c>
    </row>
    <row r="2324" s="6" customFormat="1" ht="13.5" spans="1:2">
      <c r="A2324" s="8" t="s">
        <v>2744</v>
      </c>
      <c r="B2324" s="8" t="s">
        <v>2075</v>
      </c>
    </row>
    <row r="2325" s="6" customFormat="1" ht="13.5" spans="1:2">
      <c r="A2325" s="8" t="s">
        <v>2745</v>
      </c>
      <c r="B2325" s="8" t="s">
        <v>2077</v>
      </c>
    </row>
    <row r="2326" s="6" customFormat="1" ht="13.5" spans="1:2">
      <c r="A2326" s="8" t="s">
        <v>2746</v>
      </c>
      <c r="B2326" s="8" t="s">
        <v>2079</v>
      </c>
    </row>
    <row r="2327" s="6" customFormat="1" ht="13.5" spans="1:2">
      <c r="A2327" s="8" t="s">
        <v>2747</v>
      </c>
      <c r="B2327" s="8" t="s">
        <v>1069</v>
      </c>
    </row>
    <row r="2328" s="6" customFormat="1" ht="13.5" spans="1:2">
      <c r="A2328" s="8" t="s">
        <v>2748</v>
      </c>
      <c r="B2328" s="8" t="s">
        <v>2082</v>
      </c>
    </row>
    <row r="2329" s="6" customFormat="1" ht="13.5" spans="1:2">
      <c r="A2329" s="8" t="s">
        <v>2749</v>
      </c>
      <c r="B2329" s="8" t="s">
        <v>2084</v>
      </c>
    </row>
    <row r="2330" s="6" customFormat="1" ht="13.5" spans="1:2">
      <c r="A2330" s="8" t="s">
        <v>2750</v>
      </c>
      <c r="B2330" s="8" t="s">
        <v>2086</v>
      </c>
    </row>
    <row r="2331" s="6" customFormat="1" ht="13.5" spans="1:2">
      <c r="A2331" s="8" t="s">
        <v>2751</v>
      </c>
      <c r="B2331" s="8" t="s">
        <v>2097</v>
      </c>
    </row>
    <row r="2332" s="6" customFormat="1" ht="13.5" spans="1:2">
      <c r="A2332" s="8" t="s">
        <v>2752</v>
      </c>
      <c r="B2332" s="8" t="s">
        <v>2099</v>
      </c>
    </row>
    <row r="2333" s="6" customFormat="1" ht="13.5" spans="1:2">
      <c r="A2333" s="8" t="s">
        <v>2753</v>
      </c>
      <c r="B2333" s="8" t="s">
        <v>2101</v>
      </c>
    </row>
    <row r="2334" s="6" customFormat="1" ht="13.5" spans="1:2">
      <c r="A2334" s="8" t="s">
        <v>2754</v>
      </c>
      <c r="B2334" s="8" t="s">
        <v>27</v>
      </c>
    </row>
    <row r="2335" s="6" customFormat="1" ht="13.5" spans="1:2">
      <c r="A2335" s="8" t="s">
        <v>2755</v>
      </c>
      <c r="B2335" s="8" t="s">
        <v>2075</v>
      </c>
    </row>
    <row r="2336" s="6" customFormat="1" ht="13.5" spans="1:2">
      <c r="A2336" s="8" t="s">
        <v>2756</v>
      </c>
      <c r="B2336" s="8" t="s">
        <v>2077</v>
      </c>
    </row>
    <row r="2337" s="6" customFormat="1" ht="13.5" spans="1:2">
      <c r="A2337" s="8" t="s">
        <v>2757</v>
      </c>
      <c r="B2337" s="8" t="s">
        <v>2079</v>
      </c>
    </row>
    <row r="2338" s="6" customFormat="1" ht="13.5" spans="1:2">
      <c r="A2338" s="8" t="s">
        <v>2758</v>
      </c>
      <c r="B2338" s="8" t="s">
        <v>1069</v>
      </c>
    </row>
    <row r="2339" s="6" customFormat="1" ht="13.5" spans="1:2">
      <c r="A2339" s="8" t="s">
        <v>2759</v>
      </c>
      <c r="B2339" s="8" t="s">
        <v>2082</v>
      </c>
    </row>
    <row r="2340" s="6" customFormat="1" ht="13.5" spans="1:2">
      <c r="A2340" s="8" t="s">
        <v>2760</v>
      </c>
      <c r="B2340" s="8" t="s">
        <v>2084</v>
      </c>
    </row>
    <row r="2341" s="6" customFormat="1" ht="13.5" spans="1:2">
      <c r="A2341" s="8" t="s">
        <v>2761</v>
      </c>
      <c r="B2341" s="8" t="s">
        <v>2086</v>
      </c>
    </row>
    <row r="2342" s="6" customFormat="1" ht="13.5" spans="1:2">
      <c r="A2342" s="8" t="s">
        <v>2762</v>
      </c>
      <c r="B2342" s="8" t="s">
        <v>2097</v>
      </c>
    </row>
    <row r="2343" s="6" customFormat="1" ht="13.5" spans="1:2">
      <c r="A2343" s="8" t="s">
        <v>2763</v>
      </c>
      <c r="B2343" s="8" t="s">
        <v>2099</v>
      </c>
    </row>
    <row r="2344" s="6" customFormat="1" ht="13.5" spans="1:2">
      <c r="A2344" s="8" t="s">
        <v>2764</v>
      </c>
      <c r="B2344" s="8" t="s">
        <v>2101</v>
      </c>
    </row>
    <row r="2345" s="6" customFormat="1" ht="13.5" spans="1:2">
      <c r="A2345" s="8" t="s">
        <v>2765</v>
      </c>
      <c r="B2345" s="8" t="s">
        <v>2766</v>
      </c>
    </row>
    <row r="2346" s="6" customFormat="1" ht="13.5" spans="1:2">
      <c r="A2346" s="8" t="s">
        <v>2767</v>
      </c>
      <c r="B2346" s="8" t="s">
        <v>2768</v>
      </c>
    </row>
    <row r="2347" s="6" customFormat="1" ht="13.5" spans="1:2">
      <c r="A2347" s="8" t="s">
        <v>2769</v>
      </c>
      <c r="B2347" s="8" t="s">
        <v>2770</v>
      </c>
    </row>
    <row r="2348" s="6" customFormat="1" ht="13.5" spans="1:2">
      <c r="A2348" s="8" t="s">
        <v>2771</v>
      </c>
      <c r="B2348" s="8" t="s">
        <v>2075</v>
      </c>
    </row>
    <row r="2349" s="6" customFormat="1" ht="13.5" spans="1:2">
      <c r="A2349" s="8" t="s">
        <v>2772</v>
      </c>
      <c r="B2349" s="8" t="s">
        <v>2077</v>
      </c>
    </row>
    <row r="2350" s="6" customFormat="1" ht="13.5" spans="1:2">
      <c r="A2350" s="8" t="s">
        <v>2773</v>
      </c>
      <c r="B2350" s="8" t="s">
        <v>2079</v>
      </c>
    </row>
    <row r="2351" s="6" customFormat="1" ht="13.5" spans="1:2">
      <c r="A2351" s="8" t="s">
        <v>2774</v>
      </c>
      <c r="B2351" s="8" t="s">
        <v>1069</v>
      </c>
    </row>
    <row r="2352" s="6" customFormat="1" ht="13.5" spans="1:2">
      <c r="A2352" s="8" t="s">
        <v>2775</v>
      </c>
      <c r="B2352" s="8" t="s">
        <v>2082</v>
      </c>
    </row>
    <row r="2353" s="6" customFormat="1" ht="13.5" spans="1:2">
      <c r="A2353" s="8" t="s">
        <v>2776</v>
      </c>
      <c r="B2353" s="8" t="s">
        <v>2084</v>
      </c>
    </row>
    <row r="2354" s="6" customFormat="1" ht="13.5" spans="1:2">
      <c r="A2354" s="8" t="s">
        <v>2777</v>
      </c>
      <c r="B2354" s="8" t="s">
        <v>2778</v>
      </c>
    </row>
    <row r="2355" s="6" customFormat="1" ht="13.5" spans="1:2">
      <c r="A2355" s="8" t="s">
        <v>2779</v>
      </c>
      <c r="B2355" s="8" t="s">
        <v>2075</v>
      </c>
    </row>
    <row r="2356" s="6" customFormat="1" ht="13.5" spans="1:2">
      <c r="A2356" s="8" t="s">
        <v>2780</v>
      </c>
      <c r="B2356" s="8" t="s">
        <v>2077</v>
      </c>
    </row>
    <row r="2357" s="6" customFormat="1" ht="13.5" spans="1:2">
      <c r="A2357" s="8" t="s">
        <v>2781</v>
      </c>
      <c r="B2357" s="8" t="s">
        <v>2079</v>
      </c>
    </row>
    <row r="2358" s="6" customFormat="1" ht="13.5" spans="1:2">
      <c r="A2358" s="8" t="s">
        <v>2782</v>
      </c>
      <c r="B2358" s="8" t="s">
        <v>1069</v>
      </c>
    </row>
    <row r="2359" s="6" customFormat="1" ht="13.5" spans="1:2">
      <c r="A2359" s="8" t="s">
        <v>2783</v>
      </c>
      <c r="B2359" s="8" t="s">
        <v>2082</v>
      </c>
    </row>
    <row r="2360" s="6" customFormat="1" ht="13.5" spans="1:2">
      <c r="A2360" s="8" t="s">
        <v>2784</v>
      </c>
      <c r="B2360" s="8" t="s">
        <v>2084</v>
      </c>
    </row>
    <row r="2361" s="6" customFormat="1" ht="13.5" spans="1:2">
      <c r="A2361" s="8" t="s">
        <v>2785</v>
      </c>
      <c r="B2361" s="8" t="s">
        <v>2086</v>
      </c>
    </row>
    <row r="2362" s="6" customFormat="1" ht="13.5" spans="1:2">
      <c r="A2362" s="8" t="s">
        <v>2786</v>
      </c>
      <c r="B2362" s="8" t="s">
        <v>2097</v>
      </c>
    </row>
    <row r="2363" s="6" customFormat="1" ht="13.5" spans="1:2">
      <c r="A2363" s="8" t="s">
        <v>2787</v>
      </c>
      <c r="B2363" s="8" t="s">
        <v>2099</v>
      </c>
    </row>
    <row r="2364" s="6" customFormat="1" ht="13.5" spans="1:2">
      <c r="A2364" s="8" t="s">
        <v>2788</v>
      </c>
      <c r="B2364" s="8" t="s">
        <v>2789</v>
      </c>
    </row>
    <row r="2365" s="6" customFormat="1" ht="13.5" spans="1:2">
      <c r="A2365" s="8" t="s">
        <v>2790</v>
      </c>
      <c r="B2365" s="8" t="s">
        <v>2075</v>
      </c>
    </row>
    <row r="2366" s="6" customFormat="1" ht="13.5" spans="1:2">
      <c r="A2366" s="8" t="s">
        <v>2791</v>
      </c>
      <c r="B2366" s="8" t="s">
        <v>2077</v>
      </c>
    </row>
    <row r="2367" s="6" customFormat="1" ht="13.5" spans="1:2">
      <c r="A2367" s="8" t="s">
        <v>2792</v>
      </c>
      <c r="B2367" s="8" t="s">
        <v>2079</v>
      </c>
    </row>
    <row r="2368" s="6" customFormat="1" ht="13.5" spans="1:2">
      <c r="A2368" s="8" t="s">
        <v>2793</v>
      </c>
      <c r="B2368" s="8" t="s">
        <v>1069</v>
      </c>
    </row>
    <row r="2369" s="6" customFormat="1" ht="13.5" spans="1:2">
      <c r="A2369" s="8" t="s">
        <v>2794</v>
      </c>
      <c r="B2369" s="8" t="s">
        <v>2082</v>
      </c>
    </row>
    <row r="2370" s="6" customFormat="1" ht="13.5" spans="1:2">
      <c r="A2370" s="8" t="s">
        <v>2795</v>
      </c>
      <c r="B2370" s="8" t="s">
        <v>2084</v>
      </c>
    </row>
    <row r="2371" s="6" customFormat="1" ht="13.5" spans="1:2">
      <c r="A2371" s="8" t="s">
        <v>2796</v>
      </c>
      <c r="B2371" s="8" t="s">
        <v>2797</v>
      </c>
    </row>
    <row r="2372" s="6" customFormat="1" ht="13.5" spans="1:2">
      <c r="A2372" s="8" t="s">
        <v>2798</v>
      </c>
      <c r="B2372" s="8" t="s">
        <v>2075</v>
      </c>
    </row>
    <row r="2373" s="6" customFormat="1" ht="13.5" spans="1:2">
      <c r="A2373" s="8" t="s">
        <v>2799</v>
      </c>
      <c r="B2373" s="8" t="s">
        <v>2077</v>
      </c>
    </row>
    <row r="2374" s="6" customFormat="1" ht="13.5" spans="1:2">
      <c r="A2374" s="8" t="s">
        <v>2800</v>
      </c>
      <c r="B2374" s="8" t="s">
        <v>2079</v>
      </c>
    </row>
    <row r="2375" s="6" customFormat="1" ht="13.5" spans="1:2">
      <c r="A2375" s="8" t="s">
        <v>2801</v>
      </c>
      <c r="B2375" s="8" t="s">
        <v>1069</v>
      </c>
    </row>
    <row r="2376" s="6" customFormat="1" ht="13.5" spans="1:2">
      <c r="A2376" s="8" t="s">
        <v>2802</v>
      </c>
      <c r="B2376" s="8" t="s">
        <v>2082</v>
      </c>
    </row>
    <row r="2377" s="6" customFormat="1" ht="13.5" spans="1:2">
      <c r="A2377" s="8" t="s">
        <v>2803</v>
      </c>
      <c r="B2377" s="8" t="s">
        <v>2804</v>
      </c>
    </row>
    <row r="2378" s="6" customFormat="1" ht="13.5" spans="1:2">
      <c r="A2378" s="8" t="s">
        <v>2805</v>
      </c>
      <c r="B2378" s="8" t="s">
        <v>2075</v>
      </c>
    </row>
    <row r="2379" s="6" customFormat="1" ht="13.5" spans="1:2">
      <c r="A2379" s="8" t="s">
        <v>2806</v>
      </c>
      <c r="B2379" s="8" t="s">
        <v>2077</v>
      </c>
    </row>
    <row r="2380" s="6" customFormat="1" ht="13.5" spans="1:2">
      <c r="A2380" s="8" t="s">
        <v>2807</v>
      </c>
      <c r="B2380" s="8" t="s">
        <v>2079</v>
      </c>
    </row>
    <row r="2381" s="6" customFormat="1" ht="13.5" spans="1:2">
      <c r="A2381" s="8" t="s">
        <v>2808</v>
      </c>
      <c r="B2381" s="8" t="s">
        <v>1069</v>
      </c>
    </row>
    <row r="2382" s="6" customFormat="1" ht="13.5" spans="1:2">
      <c r="A2382" s="8" t="s">
        <v>2809</v>
      </c>
      <c r="B2382" s="8" t="s">
        <v>2810</v>
      </c>
    </row>
    <row r="2383" s="6" customFormat="1" ht="13.5" spans="1:2">
      <c r="A2383" s="8" t="s">
        <v>2811</v>
      </c>
      <c r="B2383" s="8" t="s">
        <v>2075</v>
      </c>
    </row>
    <row r="2384" s="6" customFormat="1" ht="13.5" spans="1:2">
      <c r="A2384" s="8" t="s">
        <v>2812</v>
      </c>
      <c r="B2384" s="8" t="s">
        <v>2077</v>
      </c>
    </row>
    <row r="2385" s="6" customFormat="1" ht="13.5" spans="1:2">
      <c r="A2385" s="8" t="s">
        <v>2813</v>
      </c>
      <c r="B2385" s="8" t="s">
        <v>2079</v>
      </c>
    </row>
    <row r="2386" s="6" customFormat="1" ht="13.5" spans="1:2">
      <c r="A2386" s="8" t="s">
        <v>2814</v>
      </c>
      <c r="B2386" s="8" t="s">
        <v>1069</v>
      </c>
    </row>
    <row r="2387" s="6" customFormat="1" ht="13.5" spans="1:2">
      <c r="A2387" s="8" t="s">
        <v>2815</v>
      </c>
      <c r="B2387" s="8" t="s">
        <v>2082</v>
      </c>
    </row>
    <row r="2388" s="6" customFormat="1" ht="13.5" spans="1:2">
      <c r="A2388" s="8" t="s">
        <v>2816</v>
      </c>
      <c r="B2388" s="8" t="s">
        <v>2817</v>
      </c>
    </row>
    <row r="2389" s="6" customFormat="1" ht="13.5" spans="1:2">
      <c r="A2389" s="8" t="s">
        <v>2818</v>
      </c>
      <c r="B2389" s="8" t="s">
        <v>2075</v>
      </c>
    </row>
    <row r="2390" s="6" customFormat="1" ht="13.5" spans="1:2">
      <c r="A2390" s="8" t="s">
        <v>2819</v>
      </c>
      <c r="B2390" s="8" t="s">
        <v>2077</v>
      </c>
    </row>
    <row r="2391" s="6" customFormat="1" ht="13.5" spans="1:2">
      <c r="A2391" s="8" t="s">
        <v>2820</v>
      </c>
      <c r="B2391" s="8" t="s">
        <v>2079</v>
      </c>
    </row>
    <row r="2392" s="6" customFormat="1" ht="13.5" spans="1:2">
      <c r="A2392" s="8" t="s">
        <v>2821</v>
      </c>
      <c r="B2392" s="8" t="s">
        <v>1069</v>
      </c>
    </row>
    <row r="2393" s="6" customFormat="1" ht="13.5" spans="1:2">
      <c r="A2393" s="8" t="s">
        <v>2822</v>
      </c>
      <c r="B2393" s="8" t="s">
        <v>2082</v>
      </c>
    </row>
    <row r="2394" s="6" customFormat="1" ht="13.5" spans="1:2">
      <c r="A2394" s="8" t="s">
        <v>2823</v>
      </c>
      <c r="B2394" s="8" t="s">
        <v>2084</v>
      </c>
    </row>
    <row r="2395" s="6" customFormat="1" ht="13.5" spans="1:2">
      <c r="A2395" s="8" t="s">
        <v>2824</v>
      </c>
      <c r="B2395" s="8" t="s">
        <v>2086</v>
      </c>
    </row>
    <row r="2396" s="6" customFormat="1" ht="13.5" spans="1:2">
      <c r="A2396" s="8" t="s">
        <v>2825</v>
      </c>
      <c r="B2396" s="8" t="s">
        <v>2097</v>
      </c>
    </row>
    <row r="2397" s="6" customFormat="1" ht="13.5" spans="1:2">
      <c r="A2397" s="8" t="s">
        <v>2826</v>
      </c>
      <c r="B2397" s="8" t="s">
        <v>2099</v>
      </c>
    </row>
    <row r="2398" s="6" customFormat="1" ht="13.5" spans="1:2">
      <c r="A2398" s="8" t="s">
        <v>2827</v>
      </c>
      <c r="B2398" s="8" t="s">
        <v>2101</v>
      </c>
    </row>
    <row r="2399" s="6" customFormat="1" ht="13.5" spans="1:2">
      <c r="A2399" s="8" t="s">
        <v>2828</v>
      </c>
      <c r="B2399" s="8" t="s">
        <v>2103</v>
      </c>
    </row>
    <row r="2400" s="6" customFormat="1" ht="13.5" spans="1:2">
      <c r="A2400" s="8" t="s">
        <v>2829</v>
      </c>
      <c r="B2400" s="8" t="s">
        <v>2830</v>
      </c>
    </row>
    <row r="2401" s="6" customFormat="1" ht="13.5" spans="1:2">
      <c r="A2401" s="8" t="s">
        <v>2831</v>
      </c>
      <c r="B2401" s="8" t="s">
        <v>2075</v>
      </c>
    </row>
    <row r="2402" s="6" customFormat="1" ht="13.5" spans="1:2">
      <c r="A2402" s="8" t="s">
        <v>2832</v>
      </c>
      <c r="B2402" s="8" t="s">
        <v>2077</v>
      </c>
    </row>
    <row r="2403" s="6" customFormat="1" ht="13.5" spans="1:2">
      <c r="A2403" s="8" t="s">
        <v>2833</v>
      </c>
      <c r="B2403" s="8" t="s">
        <v>2079</v>
      </c>
    </row>
    <row r="2404" s="6" customFormat="1" ht="13.5" spans="1:2">
      <c r="A2404" s="8" t="s">
        <v>2834</v>
      </c>
      <c r="B2404" s="8" t="s">
        <v>1069</v>
      </c>
    </row>
    <row r="2405" s="6" customFormat="1" ht="13.5" spans="1:2">
      <c r="A2405" s="8" t="s">
        <v>2835</v>
      </c>
      <c r="B2405" s="8" t="s">
        <v>2082</v>
      </c>
    </row>
    <row r="2406" s="6" customFormat="1" ht="13.5" spans="1:2">
      <c r="A2406" s="8" t="s">
        <v>2836</v>
      </c>
      <c r="B2406" s="8" t="s">
        <v>2084</v>
      </c>
    </row>
    <row r="2407" s="6" customFormat="1" ht="13.5" spans="1:2">
      <c r="A2407" s="8" t="s">
        <v>2837</v>
      </c>
      <c r="B2407" s="8" t="s">
        <v>2086</v>
      </c>
    </row>
    <row r="2408" s="6" customFormat="1" ht="13.5" spans="1:2">
      <c r="A2408" s="8" t="s">
        <v>2838</v>
      </c>
      <c r="B2408" s="8" t="s">
        <v>2097</v>
      </c>
    </row>
    <row r="2409" s="6" customFormat="1" ht="13.5" spans="1:2">
      <c r="A2409" s="8" t="s">
        <v>2839</v>
      </c>
      <c r="B2409" s="8" t="s">
        <v>2099</v>
      </c>
    </row>
    <row r="2410" s="6" customFormat="1" ht="13.5" spans="1:2">
      <c r="A2410" s="8" t="s">
        <v>2840</v>
      </c>
      <c r="B2410" s="8" t="s">
        <v>2841</v>
      </c>
    </row>
    <row r="2411" s="6" customFormat="1" ht="13.5" spans="1:2">
      <c r="A2411" s="8" t="s">
        <v>2842</v>
      </c>
      <c r="B2411" s="8" t="s">
        <v>2075</v>
      </c>
    </row>
    <row r="2412" s="6" customFormat="1" ht="13.5" spans="1:2">
      <c r="A2412" s="8" t="s">
        <v>2843</v>
      </c>
      <c r="B2412" s="8" t="s">
        <v>2077</v>
      </c>
    </row>
    <row r="2413" s="6" customFormat="1" ht="13.5" spans="1:2">
      <c r="A2413" s="8" t="s">
        <v>2844</v>
      </c>
      <c r="B2413" s="8" t="s">
        <v>2079</v>
      </c>
    </row>
    <row r="2414" s="6" customFormat="1" ht="13.5" spans="1:2">
      <c r="A2414" s="8" t="s">
        <v>2845</v>
      </c>
      <c r="B2414" s="8" t="s">
        <v>1069</v>
      </c>
    </row>
    <row r="2415" s="6" customFormat="1" ht="13.5" spans="1:2">
      <c r="A2415" s="8" t="s">
        <v>2846</v>
      </c>
      <c r="B2415" s="8" t="s">
        <v>2082</v>
      </c>
    </row>
    <row r="2416" s="6" customFormat="1" ht="13.5" spans="1:2">
      <c r="A2416" s="8" t="s">
        <v>2847</v>
      </c>
      <c r="B2416" s="8" t="s">
        <v>2848</v>
      </c>
    </row>
    <row r="2417" s="6" customFormat="1" ht="13.5" spans="1:2">
      <c r="A2417" s="8" t="s">
        <v>2849</v>
      </c>
      <c r="B2417" s="8" t="s">
        <v>2075</v>
      </c>
    </row>
    <row r="2418" s="6" customFormat="1" ht="13.5" spans="1:2">
      <c r="A2418" s="8" t="s">
        <v>2850</v>
      </c>
      <c r="B2418" s="8" t="s">
        <v>2077</v>
      </c>
    </row>
    <row r="2419" s="6" customFormat="1" ht="13.5" spans="1:2">
      <c r="A2419" s="8" t="s">
        <v>2851</v>
      </c>
      <c r="B2419" s="8" t="s">
        <v>2079</v>
      </c>
    </row>
    <row r="2420" s="6" customFormat="1" ht="13.5" spans="1:2">
      <c r="A2420" s="8" t="s">
        <v>2852</v>
      </c>
      <c r="B2420" s="8" t="s">
        <v>1069</v>
      </c>
    </row>
    <row r="2421" s="6" customFormat="1" ht="13.5" spans="1:2">
      <c r="A2421" s="8" t="s">
        <v>2853</v>
      </c>
      <c r="B2421" s="8" t="s">
        <v>2082</v>
      </c>
    </row>
    <row r="2422" s="6" customFormat="1" ht="13.5" spans="1:2">
      <c r="A2422" s="8" t="s">
        <v>2854</v>
      </c>
      <c r="B2422" s="8" t="s">
        <v>2084</v>
      </c>
    </row>
    <row r="2423" s="6" customFormat="1" ht="13.5" spans="1:2">
      <c r="A2423" s="8" t="s">
        <v>2855</v>
      </c>
      <c r="B2423" s="8" t="s">
        <v>2856</v>
      </c>
    </row>
    <row r="2424" s="6" customFormat="1" ht="13.5" spans="1:2">
      <c r="A2424" s="8" t="s">
        <v>2857</v>
      </c>
      <c r="B2424" s="8" t="s">
        <v>2075</v>
      </c>
    </row>
    <row r="2425" s="6" customFormat="1" ht="13.5" spans="1:2">
      <c r="A2425" s="8" t="s">
        <v>2858</v>
      </c>
      <c r="B2425" s="8" t="s">
        <v>2077</v>
      </c>
    </row>
    <row r="2426" s="6" customFormat="1" ht="13.5" spans="1:2">
      <c r="A2426" s="8" t="s">
        <v>2859</v>
      </c>
      <c r="B2426" s="8" t="s">
        <v>2079</v>
      </c>
    </row>
    <row r="2427" s="6" customFormat="1" ht="13.5" spans="1:2">
      <c r="A2427" s="8" t="s">
        <v>2860</v>
      </c>
      <c r="B2427" s="8" t="s">
        <v>1069</v>
      </c>
    </row>
    <row r="2428" s="6" customFormat="1" ht="13.5" spans="1:2">
      <c r="A2428" s="8" t="s">
        <v>2861</v>
      </c>
      <c r="B2428" s="8" t="s">
        <v>2082</v>
      </c>
    </row>
    <row r="2429" s="6" customFormat="1" ht="13.5" spans="1:2">
      <c r="A2429" s="8" t="s">
        <v>2862</v>
      </c>
      <c r="B2429" s="8" t="s">
        <v>2084</v>
      </c>
    </row>
    <row r="2430" s="6" customFormat="1" ht="13.5" spans="1:2">
      <c r="A2430" s="8" t="s">
        <v>2863</v>
      </c>
      <c r="B2430" s="8" t="s">
        <v>2086</v>
      </c>
    </row>
    <row r="2431" s="6" customFormat="1" ht="13.5" spans="1:2">
      <c r="A2431" s="8" t="s">
        <v>2864</v>
      </c>
      <c r="B2431" s="8" t="s">
        <v>2097</v>
      </c>
    </row>
    <row r="2432" s="6" customFormat="1" ht="13.5" spans="1:2">
      <c r="A2432" s="8" t="s">
        <v>2865</v>
      </c>
      <c r="B2432" s="8" t="s">
        <v>2099</v>
      </c>
    </row>
    <row r="2433" s="6" customFormat="1" ht="13.5" spans="1:2">
      <c r="A2433" s="8" t="s">
        <v>2866</v>
      </c>
      <c r="B2433" s="8" t="s">
        <v>2867</v>
      </c>
    </row>
    <row r="2434" s="6" customFormat="1" ht="13.5" spans="1:2">
      <c r="A2434" s="8" t="s">
        <v>2868</v>
      </c>
      <c r="B2434" s="8" t="s">
        <v>2075</v>
      </c>
    </row>
    <row r="2435" s="6" customFormat="1" ht="13.5" spans="1:2">
      <c r="A2435" s="8" t="s">
        <v>2869</v>
      </c>
      <c r="B2435" s="8" t="s">
        <v>2077</v>
      </c>
    </row>
    <row r="2436" s="6" customFormat="1" ht="13.5" spans="1:2">
      <c r="A2436" s="8" t="s">
        <v>2870</v>
      </c>
      <c r="B2436" s="8" t="s">
        <v>2079</v>
      </c>
    </row>
    <row r="2437" s="6" customFormat="1" ht="13.5" spans="1:2">
      <c r="A2437" s="8" t="s">
        <v>2871</v>
      </c>
      <c r="B2437" s="8" t="s">
        <v>1069</v>
      </c>
    </row>
    <row r="2438" s="6" customFormat="1" ht="13.5" spans="1:2">
      <c r="A2438" s="8" t="s">
        <v>2872</v>
      </c>
      <c r="B2438" s="8" t="s">
        <v>2082</v>
      </c>
    </row>
    <row r="2439" s="6" customFormat="1" ht="13.5" spans="1:2">
      <c r="A2439" s="8" t="s">
        <v>2873</v>
      </c>
      <c r="B2439" s="8" t="s">
        <v>2084</v>
      </c>
    </row>
    <row r="2440" s="6" customFormat="1" ht="13.5" spans="1:2">
      <c r="A2440" s="8" t="s">
        <v>2874</v>
      </c>
      <c r="B2440" s="8" t="s">
        <v>2086</v>
      </c>
    </row>
    <row r="2441" s="6" customFormat="1" ht="13.5" spans="1:2">
      <c r="A2441" s="8" t="s">
        <v>2875</v>
      </c>
      <c r="B2441" s="8" t="s">
        <v>2097</v>
      </c>
    </row>
    <row r="2442" s="6" customFormat="1" ht="13.5" spans="1:2">
      <c r="A2442" s="8" t="s">
        <v>2876</v>
      </c>
      <c r="B2442" s="8" t="s">
        <v>2099</v>
      </c>
    </row>
    <row r="2443" s="6" customFormat="1" ht="13.5" spans="1:2">
      <c r="A2443" s="8" t="s">
        <v>2877</v>
      </c>
      <c r="B2443" s="8" t="s">
        <v>2878</v>
      </c>
    </row>
    <row r="2444" s="6" customFormat="1" ht="13.5" spans="1:2">
      <c r="A2444" s="8" t="s">
        <v>2879</v>
      </c>
      <c r="B2444" s="8" t="s">
        <v>2075</v>
      </c>
    </row>
    <row r="2445" s="6" customFormat="1" ht="13.5" spans="1:2">
      <c r="A2445" s="8" t="s">
        <v>2880</v>
      </c>
      <c r="B2445" s="8" t="s">
        <v>2077</v>
      </c>
    </row>
    <row r="2446" s="6" customFormat="1" ht="13.5" spans="1:2">
      <c r="A2446" s="8" t="s">
        <v>2881</v>
      </c>
      <c r="B2446" s="8" t="s">
        <v>2079</v>
      </c>
    </row>
    <row r="2447" s="6" customFormat="1" ht="13.5" spans="1:2">
      <c r="A2447" s="8" t="s">
        <v>2882</v>
      </c>
      <c r="B2447" s="8" t="s">
        <v>1069</v>
      </c>
    </row>
    <row r="2448" s="6" customFormat="1" ht="13.5" spans="1:2">
      <c r="A2448" s="8" t="s">
        <v>2883</v>
      </c>
      <c r="B2448" s="8" t="s">
        <v>2082</v>
      </c>
    </row>
    <row r="2449" s="6" customFormat="1" ht="13.5" spans="1:2">
      <c r="A2449" s="8" t="s">
        <v>2884</v>
      </c>
      <c r="B2449" s="8" t="s">
        <v>2084</v>
      </c>
    </row>
    <row r="2450" s="6" customFormat="1" ht="13.5" spans="1:2">
      <c r="A2450" s="8" t="s">
        <v>2885</v>
      </c>
      <c r="B2450" s="8" t="s">
        <v>2086</v>
      </c>
    </row>
    <row r="2451" s="6" customFormat="1" ht="13.5" spans="1:2">
      <c r="A2451" s="8" t="s">
        <v>2886</v>
      </c>
      <c r="B2451" s="8" t="s">
        <v>2887</v>
      </c>
    </row>
    <row r="2452" s="6" customFormat="1" ht="13.5" spans="1:2">
      <c r="A2452" s="8" t="s">
        <v>2888</v>
      </c>
      <c r="B2452" s="8" t="s">
        <v>2075</v>
      </c>
    </row>
    <row r="2453" s="6" customFormat="1" ht="13.5" spans="1:2">
      <c r="A2453" s="8" t="s">
        <v>2889</v>
      </c>
      <c r="B2453" s="8" t="s">
        <v>2077</v>
      </c>
    </row>
    <row r="2454" s="6" customFormat="1" ht="13.5" spans="1:2">
      <c r="A2454" s="8" t="s">
        <v>2890</v>
      </c>
      <c r="B2454" s="8" t="s">
        <v>2079</v>
      </c>
    </row>
    <row r="2455" s="6" customFormat="1" ht="13.5" spans="1:2">
      <c r="A2455" s="8" t="s">
        <v>2891</v>
      </c>
      <c r="B2455" s="8" t="s">
        <v>2892</v>
      </c>
    </row>
    <row r="2456" s="6" customFormat="1" ht="13.5" spans="1:2">
      <c r="A2456" s="8" t="s">
        <v>2893</v>
      </c>
      <c r="B2456" s="8" t="s">
        <v>2075</v>
      </c>
    </row>
    <row r="2457" s="6" customFormat="1" ht="13.5" spans="1:2">
      <c r="A2457" s="8" t="s">
        <v>2894</v>
      </c>
      <c r="B2457" s="8" t="s">
        <v>2077</v>
      </c>
    </row>
    <row r="2458" s="6" customFormat="1" ht="13.5" spans="1:2">
      <c r="A2458" s="8" t="s">
        <v>2895</v>
      </c>
      <c r="B2458" s="8" t="s">
        <v>2079</v>
      </c>
    </row>
    <row r="2459" s="6" customFormat="1" ht="13.5" spans="1:2">
      <c r="A2459" s="8" t="s">
        <v>2896</v>
      </c>
      <c r="B2459" s="8" t="s">
        <v>1069</v>
      </c>
    </row>
    <row r="2460" s="6" customFormat="1" ht="13.5" spans="1:2">
      <c r="A2460" s="8" t="s">
        <v>2897</v>
      </c>
      <c r="B2460" s="8" t="s">
        <v>2898</v>
      </c>
    </row>
    <row r="2461" s="6" customFormat="1" ht="13.5" spans="1:2">
      <c r="A2461" s="8" t="s">
        <v>2899</v>
      </c>
      <c r="B2461" s="8" t="s">
        <v>2075</v>
      </c>
    </row>
    <row r="2462" s="6" customFormat="1" ht="13.5" spans="1:2">
      <c r="A2462" s="8" t="s">
        <v>2900</v>
      </c>
      <c r="B2462" s="8" t="s">
        <v>2077</v>
      </c>
    </row>
    <row r="2463" s="6" customFormat="1" ht="13.5" spans="1:2">
      <c r="A2463" s="8" t="s">
        <v>2901</v>
      </c>
      <c r="B2463" s="8" t="s">
        <v>2079</v>
      </c>
    </row>
    <row r="2464" s="6" customFormat="1" ht="13.5" spans="1:2">
      <c r="A2464" s="8" t="s">
        <v>2902</v>
      </c>
      <c r="B2464" s="8" t="s">
        <v>1069</v>
      </c>
    </row>
    <row r="2465" s="6" customFormat="1" ht="13.5" spans="1:2">
      <c r="A2465" s="8" t="s">
        <v>2903</v>
      </c>
      <c r="B2465" s="8" t="s">
        <v>2904</v>
      </c>
    </row>
    <row r="2466" s="6" customFormat="1" ht="13.5" spans="1:2">
      <c r="A2466" s="8" t="s">
        <v>2905</v>
      </c>
      <c r="B2466" s="8" t="s">
        <v>2075</v>
      </c>
    </row>
    <row r="2467" s="6" customFormat="1" ht="13.5" spans="1:2">
      <c r="A2467" s="8" t="s">
        <v>2906</v>
      </c>
      <c r="B2467" s="8" t="s">
        <v>2077</v>
      </c>
    </row>
    <row r="2468" s="6" customFormat="1" ht="13.5" spans="1:2">
      <c r="A2468" s="8" t="s">
        <v>2907</v>
      </c>
      <c r="B2468" s="8" t="s">
        <v>2079</v>
      </c>
    </row>
    <row r="2469" s="6" customFormat="1" ht="13.5" spans="1:2">
      <c r="A2469" s="8" t="s">
        <v>2908</v>
      </c>
      <c r="B2469" s="8" t="s">
        <v>1069</v>
      </c>
    </row>
    <row r="2470" s="6" customFormat="1" ht="13.5" spans="1:2">
      <c r="A2470" s="8" t="s">
        <v>2909</v>
      </c>
      <c r="B2470" s="8" t="s">
        <v>2910</v>
      </c>
    </row>
    <row r="2471" s="6" customFormat="1" ht="13.5" spans="1:2">
      <c r="A2471" s="8" t="s">
        <v>2911</v>
      </c>
      <c r="B2471" s="8" t="s">
        <v>2075</v>
      </c>
    </row>
    <row r="2472" s="6" customFormat="1" ht="13.5" spans="1:2">
      <c r="A2472" s="8" t="s">
        <v>2912</v>
      </c>
      <c r="B2472" s="8" t="s">
        <v>2077</v>
      </c>
    </row>
    <row r="2473" s="6" customFormat="1" ht="13.5" spans="1:2">
      <c r="A2473" s="8" t="s">
        <v>2913</v>
      </c>
      <c r="B2473" s="8" t="s">
        <v>2079</v>
      </c>
    </row>
    <row r="2474" s="6" customFormat="1" ht="13.5" spans="1:2">
      <c r="A2474" s="8" t="s">
        <v>2914</v>
      </c>
      <c r="B2474" s="8" t="s">
        <v>1069</v>
      </c>
    </row>
    <row r="2475" s="6" customFormat="1" ht="13.5" spans="1:2">
      <c r="A2475" s="8" t="s">
        <v>2915</v>
      </c>
      <c r="B2475" s="8" t="s">
        <v>2916</v>
      </c>
    </row>
    <row r="2476" s="6" customFormat="1" ht="13.5" spans="1:2">
      <c r="A2476" s="8" t="s">
        <v>2917</v>
      </c>
      <c r="B2476" s="8" t="s">
        <v>2075</v>
      </c>
    </row>
    <row r="2477" s="6" customFormat="1" ht="13.5" spans="1:2">
      <c r="A2477" s="8" t="s">
        <v>2918</v>
      </c>
      <c r="B2477" s="8" t="s">
        <v>2077</v>
      </c>
    </row>
    <row r="2478" s="6" customFormat="1" ht="13.5" spans="1:2">
      <c r="A2478" s="8" t="s">
        <v>2919</v>
      </c>
      <c r="B2478" s="8" t="s">
        <v>2079</v>
      </c>
    </row>
    <row r="2479" s="6" customFormat="1" ht="13.5" spans="1:2">
      <c r="A2479" s="8" t="s">
        <v>2920</v>
      </c>
      <c r="B2479" s="8" t="s">
        <v>1069</v>
      </c>
    </row>
    <row r="2480" s="6" customFormat="1" ht="13.5" spans="1:2">
      <c r="A2480" s="8" t="s">
        <v>2921</v>
      </c>
      <c r="B2480" s="8" t="s">
        <v>2082</v>
      </c>
    </row>
    <row r="2481" s="6" customFormat="1" ht="13.5" spans="1:2">
      <c r="A2481" s="8" t="s">
        <v>2922</v>
      </c>
      <c r="B2481" s="8" t="s">
        <v>2084</v>
      </c>
    </row>
    <row r="2482" s="6" customFormat="1" ht="13.5" spans="1:2">
      <c r="A2482" s="8" t="s">
        <v>2923</v>
      </c>
      <c r="B2482" s="8" t="s">
        <v>2924</v>
      </c>
    </row>
    <row r="2483" s="6" customFormat="1" ht="13.5" spans="1:2">
      <c r="A2483" s="8" t="s">
        <v>2925</v>
      </c>
      <c r="B2483" s="8" t="s">
        <v>2075</v>
      </c>
    </row>
    <row r="2484" s="6" customFormat="1" ht="13.5" spans="1:2">
      <c r="A2484" s="8" t="s">
        <v>2926</v>
      </c>
      <c r="B2484" s="8" t="s">
        <v>2077</v>
      </c>
    </row>
    <row r="2485" s="6" customFormat="1" ht="13.5" spans="1:2">
      <c r="A2485" s="8" t="s">
        <v>2927</v>
      </c>
      <c r="B2485" s="8" t="s">
        <v>2079</v>
      </c>
    </row>
    <row r="2486" s="6" customFormat="1" ht="13.5" spans="1:2">
      <c r="A2486" s="8" t="s">
        <v>2928</v>
      </c>
      <c r="B2486" s="8" t="s">
        <v>1069</v>
      </c>
    </row>
    <row r="2487" s="6" customFormat="1" ht="13.5" spans="1:2">
      <c r="A2487" s="8" t="s">
        <v>2929</v>
      </c>
      <c r="B2487" s="8" t="s">
        <v>2082</v>
      </c>
    </row>
    <row r="2488" s="6" customFormat="1" ht="13.5" spans="1:2">
      <c r="A2488" s="8" t="s">
        <v>2930</v>
      </c>
      <c r="B2488" s="8" t="s">
        <v>2084</v>
      </c>
    </row>
    <row r="2489" s="6" customFormat="1" ht="13.5" spans="1:2">
      <c r="A2489" s="8" t="s">
        <v>2931</v>
      </c>
      <c r="B2489" s="8" t="s">
        <v>2086</v>
      </c>
    </row>
    <row r="2490" s="6" customFormat="1" ht="13.5" spans="1:2">
      <c r="A2490" s="8" t="s">
        <v>2932</v>
      </c>
      <c r="B2490" s="8" t="s">
        <v>2097</v>
      </c>
    </row>
    <row r="2491" s="6" customFormat="1" ht="13.5" spans="1:2">
      <c r="A2491" s="8" t="s">
        <v>2933</v>
      </c>
      <c r="B2491" s="8" t="s">
        <v>2934</v>
      </c>
    </row>
    <row r="2492" s="6" customFormat="1" ht="13.5" spans="1:2">
      <c r="A2492" s="8" t="s">
        <v>2935</v>
      </c>
      <c r="B2492" s="8" t="s">
        <v>2075</v>
      </c>
    </row>
    <row r="2493" s="6" customFormat="1" ht="13.5" spans="1:2">
      <c r="A2493" s="8" t="s">
        <v>2936</v>
      </c>
      <c r="B2493" s="8" t="s">
        <v>2077</v>
      </c>
    </row>
    <row r="2494" s="6" customFormat="1" ht="13.5" spans="1:2">
      <c r="A2494" s="8" t="s">
        <v>2937</v>
      </c>
      <c r="B2494" s="8" t="s">
        <v>2079</v>
      </c>
    </row>
    <row r="2495" s="6" customFormat="1" ht="13.5" spans="1:2">
      <c r="A2495" s="8" t="s">
        <v>2938</v>
      </c>
      <c r="B2495" s="8" t="s">
        <v>1069</v>
      </c>
    </row>
    <row r="2496" s="6" customFormat="1" ht="13.5" spans="1:2">
      <c r="A2496" s="8" t="s">
        <v>2939</v>
      </c>
      <c r="B2496" s="8" t="s">
        <v>2082</v>
      </c>
    </row>
    <row r="2497" s="6" customFormat="1" ht="13.5" spans="1:2">
      <c r="A2497" s="8" t="s">
        <v>2940</v>
      </c>
      <c r="B2497" s="8" t="s">
        <v>2084</v>
      </c>
    </row>
    <row r="2498" s="6" customFormat="1" ht="13.5" spans="1:2">
      <c r="A2498" s="8" t="s">
        <v>2941</v>
      </c>
      <c r="B2498" s="8" t="s">
        <v>2086</v>
      </c>
    </row>
    <row r="2499" s="6" customFormat="1" ht="13.5" spans="1:2">
      <c r="A2499" s="8" t="s">
        <v>2942</v>
      </c>
      <c r="B2499" s="8" t="s">
        <v>2097</v>
      </c>
    </row>
    <row r="2500" s="6" customFormat="1" ht="13.5" spans="1:2">
      <c r="A2500" s="8" t="s">
        <v>2943</v>
      </c>
      <c r="B2500" s="8" t="s">
        <v>2944</v>
      </c>
    </row>
    <row r="2501" s="6" customFormat="1" ht="13.5" spans="1:2">
      <c r="A2501" s="8" t="s">
        <v>2945</v>
      </c>
      <c r="B2501" s="8" t="s">
        <v>2075</v>
      </c>
    </row>
    <row r="2502" s="6" customFormat="1" ht="13.5" spans="1:2">
      <c r="A2502" s="8" t="s">
        <v>2946</v>
      </c>
      <c r="B2502" s="8" t="s">
        <v>2077</v>
      </c>
    </row>
    <row r="2503" s="6" customFormat="1" ht="13.5" spans="1:2">
      <c r="A2503" s="8" t="s">
        <v>2947</v>
      </c>
      <c r="B2503" s="8" t="s">
        <v>2079</v>
      </c>
    </row>
    <row r="2504" s="6" customFormat="1" ht="13.5" spans="1:2">
      <c r="A2504" s="8" t="s">
        <v>2948</v>
      </c>
      <c r="B2504" s="8" t="s">
        <v>1069</v>
      </c>
    </row>
    <row r="2505" s="6" customFormat="1" ht="13.5" spans="1:2">
      <c r="A2505" s="8" t="s">
        <v>2949</v>
      </c>
      <c r="B2505" s="8" t="s">
        <v>2082</v>
      </c>
    </row>
    <row r="2506" s="6" customFormat="1" ht="13.5" spans="1:2">
      <c r="A2506" s="8" t="s">
        <v>2950</v>
      </c>
      <c r="B2506" s="8" t="s">
        <v>2084</v>
      </c>
    </row>
    <row r="2507" s="6" customFormat="1" ht="13.5" spans="1:2">
      <c r="A2507" s="8" t="s">
        <v>2951</v>
      </c>
      <c r="B2507" s="8" t="s">
        <v>2086</v>
      </c>
    </row>
    <row r="2508" s="6" customFormat="1" ht="13.5" spans="1:2">
      <c r="A2508" s="8" t="s">
        <v>2952</v>
      </c>
      <c r="B2508" s="8" t="s">
        <v>2097</v>
      </c>
    </row>
    <row r="2509" s="6" customFormat="1" ht="13.5" spans="1:2">
      <c r="A2509" s="8" t="s">
        <v>2953</v>
      </c>
      <c r="B2509" s="8" t="s">
        <v>2954</v>
      </c>
    </row>
    <row r="2510" s="6" customFormat="1" ht="13.5" spans="1:2">
      <c r="A2510" s="8" t="s">
        <v>2955</v>
      </c>
      <c r="B2510" s="8" t="s">
        <v>2075</v>
      </c>
    </row>
    <row r="2511" s="6" customFormat="1" ht="13.5" spans="1:2">
      <c r="A2511" s="8" t="s">
        <v>2956</v>
      </c>
      <c r="B2511" s="8" t="s">
        <v>2077</v>
      </c>
    </row>
    <row r="2512" s="6" customFormat="1" ht="13.5" spans="1:2">
      <c r="A2512" s="8" t="s">
        <v>2957</v>
      </c>
      <c r="B2512" s="8" t="s">
        <v>2079</v>
      </c>
    </row>
    <row r="2513" s="6" customFormat="1" ht="13.5" spans="1:2">
      <c r="A2513" s="8" t="s">
        <v>2958</v>
      </c>
      <c r="B2513" s="8" t="s">
        <v>1069</v>
      </c>
    </row>
    <row r="2514" s="6" customFormat="1" ht="13.5" spans="1:2">
      <c r="A2514" s="8" t="s">
        <v>2959</v>
      </c>
      <c r="B2514" s="8" t="s">
        <v>2960</v>
      </c>
    </row>
    <row r="2515" s="6" customFormat="1" ht="13.5" spans="1:2">
      <c r="A2515" s="8" t="s">
        <v>2961</v>
      </c>
      <c r="B2515" s="8" t="s">
        <v>2075</v>
      </c>
    </row>
    <row r="2516" s="6" customFormat="1" ht="13.5" spans="1:2">
      <c r="A2516" s="8" t="s">
        <v>2962</v>
      </c>
      <c r="B2516" s="8" t="s">
        <v>2077</v>
      </c>
    </row>
    <row r="2517" s="6" customFormat="1" ht="13.5" spans="1:2">
      <c r="A2517" s="8" t="s">
        <v>2963</v>
      </c>
      <c r="B2517" s="8" t="s">
        <v>2079</v>
      </c>
    </row>
    <row r="2518" s="6" customFormat="1" ht="13.5" spans="1:2">
      <c r="A2518" s="8" t="s">
        <v>2964</v>
      </c>
      <c r="B2518" s="8" t="s">
        <v>1069</v>
      </c>
    </row>
    <row r="2519" s="6" customFormat="1" ht="13.5" spans="1:2">
      <c r="A2519" s="8" t="s">
        <v>2965</v>
      </c>
      <c r="B2519" s="8" t="s">
        <v>2082</v>
      </c>
    </row>
    <row r="2520" s="6" customFormat="1" ht="13.5" spans="1:2">
      <c r="A2520" s="8" t="s">
        <v>2966</v>
      </c>
      <c r="B2520" s="8" t="s">
        <v>2084</v>
      </c>
    </row>
    <row r="2521" s="6" customFormat="1" ht="13.5" spans="1:2">
      <c r="A2521" s="8" t="s">
        <v>2967</v>
      </c>
      <c r="B2521" s="8" t="s">
        <v>2086</v>
      </c>
    </row>
    <row r="2522" s="6" customFormat="1" ht="13.5" spans="1:2">
      <c r="A2522" s="8" t="s">
        <v>2968</v>
      </c>
      <c r="B2522" s="8" t="s">
        <v>2969</v>
      </c>
    </row>
    <row r="2523" s="6" customFormat="1" ht="13.5" spans="1:2">
      <c r="A2523" s="8" t="s">
        <v>2970</v>
      </c>
      <c r="B2523" s="8" t="s">
        <v>2075</v>
      </c>
    </row>
    <row r="2524" s="6" customFormat="1" ht="13.5" spans="1:2">
      <c r="A2524" s="8" t="s">
        <v>2971</v>
      </c>
      <c r="B2524" s="8" t="s">
        <v>2077</v>
      </c>
    </row>
    <row r="2525" s="6" customFormat="1" ht="13.5" spans="1:2">
      <c r="A2525" s="8" t="s">
        <v>2972</v>
      </c>
      <c r="B2525" s="8" t="s">
        <v>2079</v>
      </c>
    </row>
    <row r="2526" s="6" customFormat="1" ht="13.5" spans="1:2">
      <c r="A2526" s="8" t="s">
        <v>2973</v>
      </c>
      <c r="B2526" s="8" t="s">
        <v>1069</v>
      </c>
    </row>
    <row r="2527" s="6" customFormat="1" ht="13.5" spans="1:2">
      <c r="A2527" s="8" t="s">
        <v>2974</v>
      </c>
      <c r="B2527" s="8" t="s">
        <v>2082</v>
      </c>
    </row>
    <row r="2528" s="6" customFormat="1" ht="13.5" spans="1:2">
      <c r="A2528" s="8" t="s">
        <v>2975</v>
      </c>
      <c r="B2528" s="8" t="s">
        <v>2084</v>
      </c>
    </row>
    <row r="2529" s="6" customFormat="1" ht="13.5" spans="1:2">
      <c r="A2529" s="8" t="s">
        <v>2976</v>
      </c>
      <c r="B2529" s="8" t="s">
        <v>2086</v>
      </c>
    </row>
    <row r="2530" s="6" customFormat="1" ht="13.5" spans="1:2">
      <c r="A2530" s="8" t="s">
        <v>2977</v>
      </c>
      <c r="B2530" s="8" t="s">
        <v>2978</v>
      </c>
    </row>
    <row r="2531" s="6" customFormat="1" ht="13.5" spans="1:2">
      <c r="A2531" s="8" t="s">
        <v>2979</v>
      </c>
      <c r="B2531" s="8" t="s">
        <v>2075</v>
      </c>
    </row>
    <row r="2532" s="6" customFormat="1" ht="13.5" spans="1:2">
      <c r="A2532" s="8" t="s">
        <v>2980</v>
      </c>
      <c r="B2532" s="8" t="s">
        <v>2077</v>
      </c>
    </row>
    <row r="2533" s="6" customFormat="1" ht="13.5" spans="1:2">
      <c r="A2533" s="8" t="s">
        <v>2981</v>
      </c>
      <c r="B2533" s="8" t="s">
        <v>2079</v>
      </c>
    </row>
    <row r="2534" s="6" customFormat="1" ht="13.5" spans="1:2">
      <c r="A2534" s="8" t="s">
        <v>2982</v>
      </c>
      <c r="B2534" s="8" t="s">
        <v>1069</v>
      </c>
    </row>
    <row r="2535" s="6" customFormat="1" ht="13.5" spans="1:2">
      <c r="A2535" s="8" t="s">
        <v>2983</v>
      </c>
      <c r="B2535" s="8" t="s">
        <v>2082</v>
      </c>
    </row>
    <row r="2536" s="6" customFormat="1" ht="13.5" spans="1:2">
      <c r="A2536" s="8" t="s">
        <v>2984</v>
      </c>
      <c r="B2536" s="8" t="s">
        <v>2084</v>
      </c>
    </row>
    <row r="2537" s="6" customFormat="1" ht="13.5" spans="1:2">
      <c r="A2537" s="8" t="s">
        <v>2985</v>
      </c>
      <c r="B2537" s="8" t="s">
        <v>2086</v>
      </c>
    </row>
    <row r="2538" s="6" customFormat="1" ht="13.5" spans="1:2">
      <c r="A2538" s="8" t="s">
        <v>2986</v>
      </c>
      <c r="B2538" s="8" t="s">
        <v>2097</v>
      </c>
    </row>
    <row r="2539" s="6" customFormat="1" ht="13.5" spans="1:2">
      <c r="A2539" s="8" t="s">
        <v>2987</v>
      </c>
      <c r="B2539" s="8" t="s">
        <v>2099</v>
      </c>
    </row>
    <row r="2540" s="6" customFormat="1" ht="13.5" spans="1:2">
      <c r="A2540" s="8" t="s">
        <v>2988</v>
      </c>
      <c r="B2540" s="8" t="s">
        <v>2101</v>
      </c>
    </row>
    <row r="2541" s="6" customFormat="1" ht="13.5" spans="1:2">
      <c r="A2541" s="8" t="s">
        <v>2989</v>
      </c>
      <c r="B2541" s="8" t="s">
        <v>2990</v>
      </c>
    </row>
    <row r="2542" s="6" customFormat="1" ht="13.5" spans="1:2">
      <c r="A2542" s="8" t="s">
        <v>2991</v>
      </c>
      <c r="B2542" s="8" t="s">
        <v>2075</v>
      </c>
    </row>
    <row r="2543" s="6" customFormat="1" ht="13.5" spans="1:2">
      <c r="A2543" s="8" t="s">
        <v>2992</v>
      </c>
      <c r="B2543" s="8" t="s">
        <v>2077</v>
      </c>
    </row>
    <row r="2544" s="6" customFormat="1" ht="13.5" spans="1:2">
      <c r="A2544" s="8" t="s">
        <v>2993</v>
      </c>
      <c r="B2544" s="8" t="s">
        <v>2079</v>
      </c>
    </row>
    <row r="2545" s="6" customFormat="1" ht="13.5" spans="1:2">
      <c r="A2545" s="8" t="s">
        <v>2994</v>
      </c>
      <c r="B2545" s="8" t="s">
        <v>1069</v>
      </c>
    </row>
    <row r="2546" s="6" customFormat="1" ht="13.5" spans="1:2">
      <c r="A2546" s="8" t="s">
        <v>2995</v>
      </c>
      <c r="B2546" s="8" t="s">
        <v>2996</v>
      </c>
    </row>
    <row r="2547" s="6" customFormat="1" ht="13.5" spans="1:2">
      <c r="A2547" s="8" t="s">
        <v>2997</v>
      </c>
      <c r="B2547" s="8" t="s">
        <v>2075</v>
      </c>
    </row>
    <row r="2548" s="6" customFormat="1" ht="13.5" spans="1:2">
      <c r="A2548" s="8" t="s">
        <v>2998</v>
      </c>
      <c r="B2548" s="8" t="s">
        <v>2077</v>
      </c>
    </row>
    <row r="2549" s="6" customFormat="1" ht="13.5" spans="1:2">
      <c r="A2549" s="8" t="s">
        <v>2999</v>
      </c>
      <c r="B2549" s="8" t="s">
        <v>2079</v>
      </c>
    </row>
    <row r="2550" s="6" customFormat="1" ht="13.5" spans="1:2">
      <c r="A2550" s="8" t="s">
        <v>3000</v>
      </c>
      <c r="B2550" s="8" t="s">
        <v>3001</v>
      </c>
    </row>
    <row r="2551" s="6" customFormat="1" ht="13.5" spans="1:2">
      <c r="A2551" s="8" t="s">
        <v>3002</v>
      </c>
      <c r="B2551" s="8" t="s">
        <v>2075</v>
      </c>
    </row>
    <row r="2552" s="6" customFormat="1" ht="13.5" spans="1:2">
      <c r="A2552" s="8" t="s">
        <v>3003</v>
      </c>
      <c r="B2552" s="8" t="s">
        <v>2077</v>
      </c>
    </row>
    <row r="2553" s="6" customFormat="1" ht="13.5" spans="1:2">
      <c r="A2553" s="8" t="s">
        <v>3004</v>
      </c>
      <c r="B2553" s="8" t="s">
        <v>2079</v>
      </c>
    </row>
    <row r="2554" s="6" customFormat="1" ht="13.5" spans="1:2">
      <c r="A2554" s="8" t="s">
        <v>3005</v>
      </c>
      <c r="B2554" s="8" t="s">
        <v>1069</v>
      </c>
    </row>
    <row r="2555" s="6" customFormat="1" ht="13.5" spans="1:2">
      <c r="A2555" s="8" t="s">
        <v>3006</v>
      </c>
      <c r="B2555" s="8" t="s">
        <v>2082</v>
      </c>
    </row>
    <row r="2556" s="6" customFormat="1" ht="13.5" spans="1:2">
      <c r="A2556" s="8" t="s">
        <v>3007</v>
      </c>
      <c r="B2556" s="8" t="s">
        <v>2084</v>
      </c>
    </row>
    <row r="2557" s="6" customFormat="1" ht="13.5" spans="1:2">
      <c r="A2557" s="8" t="s">
        <v>3008</v>
      </c>
      <c r="B2557" s="8" t="s">
        <v>2086</v>
      </c>
    </row>
    <row r="2558" s="6" customFormat="1" ht="13.5" spans="1:2">
      <c r="A2558" s="8" t="s">
        <v>3009</v>
      </c>
      <c r="B2558" s="8" t="s">
        <v>2097</v>
      </c>
    </row>
    <row r="2559" s="6" customFormat="1" ht="13.5" spans="1:2">
      <c r="A2559" s="8" t="s">
        <v>3010</v>
      </c>
      <c r="B2559" s="8" t="s">
        <v>2099</v>
      </c>
    </row>
    <row r="2560" s="6" customFormat="1" ht="13.5" spans="1:2">
      <c r="A2560" s="8" t="s">
        <v>3011</v>
      </c>
      <c r="B2560" s="8" t="s">
        <v>3012</v>
      </c>
    </row>
    <row r="2561" s="6" customFormat="1" ht="13.5" spans="1:2">
      <c r="A2561" s="8" t="s">
        <v>3013</v>
      </c>
      <c r="B2561" s="8" t="s">
        <v>2075</v>
      </c>
    </row>
    <row r="2562" s="6" customFormat="1" ht="13.5" spans="1:2">
      <c r="A2562" s="8" t="s">
        <v>3014</v>
      </c>
      <c r="B2562" s="8" t="s">
        <v>2077</v>
      </c>
    </row>
    <row r="2563" s="6" customFormat="1" ht="13.5" spans="1:2">
      <c r="A2563" s="8" t="s">
        <v>3015</v>
      </c>
      <c r="B2563" s="8" t="s">
        <v>2079</v>
      </c>
    </row>
    <row r="2564" s="6" customFormat="1" ht="13.5" spans="1:2">
      <c r="A2564" s="8" t="s">
        <v>3016</v>
      </c>
      <c r="B2564" s="8" t="s">
        <v>1069</v>
      </c>
    </row>
    <row r="2565" s="6" customFormat="1" ht="13.5" spans="1:2">
      <c r="A2565" s="8" t="s">
        <v>3017</v>
      </c>
      <c r="B2565" s="8" t="s">
        <v>2082</v>
      </c>
    </row>
    <row r="2566" s="6" customFormat="1" ht="13.5" spans="1:2">
      <c r="A2566" s="8" t="s">
        <v>3018</v>
      </c>
      <c r="B2566" s="8" t="s">
        <v>2084</v>
      </c>
    </row>
    <row r="2567" s="6" customFormat="1" ht="13.5" spans="1:2">
      <c r="A2567" s="8" t="s">
        <v>3019</v>
      </c>
      <c r="B2567" s="8" t="s">
        <v>2086</v>
      </c>
    </row>
    <row r="2568" s="6" customFormat="1" ht="13.5" spans="1:2">
      <c r="A2568" s="8" t="s">
        <v>3020</v>
      </c>
      <c r="B2568" s="8" t="s">
        <v>2097</v>
      </c>
    </row>
    <row r="2569" s="6" customFormat="1" ht="13.5" spans="1:2">
      <c r="A2569" s="8" t="s">
        <v>3021</v>
      </c>
      <c r="B2569" s="8" t="s">
        <v>3022</v>
      </c>
    </row>
    <row r="2570" s="6" customFormat="1" ht="13.5" spans="1:2">
      <c r="A2570" s="8" t="s">
        <v>3023</v>
      </c>
      <c r="B2570" s="8" t="s">
        <v>2075</v>
      </c>
    </row>
    <row r="2571" s="6" customFormat="1" ht="13.5" spans="1:2">
      <c r="A2571" s="8" t="s">
        <v>3024</v>
      </c>
      <c r="B2571" s="8" t="s">
        <v>2077</v>
      </c>
    </row>
    <row r="2572" s="6" customFormat="1" ht="13.5" spans="1:2">
      <c r="A2572" s="8" t="s">
        <v>3025</v>
      </c>
      <c r="B2572" s="8" t="s">
        <v>2079</v>
      </c>
    </row>
    <row r="2573" s="6" customFormat="1" ht="13.5" spans="1:2">
      <c r="A2573" s="8" t="s">
        <v>3026</v>
      </c>
      <c r="B2573" s="8" t="s">
        <v>1069</v>
      </c>
    </row>
    <row r="2574" s="6" customFormat="1" ht="13.5" spans="1:2">
      <c r="A2574" s="8" t="s">
        <v>3027</v>
      </c>
      <c r="B2574" s="8" t="s">
        <v>2082</v>
      </c>
    </row>
    <row r="2575" s="6" customFormat="1" ht="13.5" spans="1:2">
      <c r="A2575" s="8" t="s">
        <v>3028</v>
      </c>
      <c r="B2575" s="8" t="s">
        <v>2084</v>
      </c>
    </row>
    <row r="2576" s="6" customFormat="1" ht="13.5" spans="1:2">
      <c r="A2576" s="8" t="s">
        <v>3029</v>
      </c>
      <c r="B2576" s="8" t="s">
        <v>2086</v>
      </c>
    </row>
    <row r="2577" s="6" customFormat="1" ht="13.5" spans="1:2">
      <c r="A2577" s="8" t="s">
        <v>3030</v>
      </c>
      <c r="B2577" s="8" t="s">
        <v>2097</v>
      </c>
    </row>
    <row r="2578" s="6" customFormat="1" ht="13.5" spans="1:2">
      <c r="A2578" s="8" t="s">
        <v>3031</v>
      </c>
      <c r="B2578" s="8" t="s">
        <v>3032</v>
      </c>
    </row>
    <row r="2579" s="6" customFormat="1" ht="13.5" spans="1:2">
      <c r="A2579" s="8" t="s">
        <v>3033</v>
      </c>
      <c r="B2579" s="8" t="s">
        <v>2075</v>
      </c>
    </row>
    <row r="2580" s="6" customFormat="1" ht="13.5" spans="1:2">
      <c r="A2580" s="8" t="s">
        <v>3034</v>
      </c>
      <c r="B2580" s="8" t="s">
        <v>2077</v>
      </c>
    </row>
    <row r="2581" s="6" customFormat="1" ht="13.5" spans="1:2">
      <c r="A2581" s="8" t="s">
        <v>3035</v>
      </c>
      <c r="B2581" s="8" t="s">
        <v>2079</v>
      </c>
    </row>
    <row r="2582" s="6" customFormat="1" ht="13.5" spans="1:2">
      <c r="A2582" s="8" t="s">
        <v>3036</v>
      </c>
      <c r="B2582" s="8" t="s">
        <v>1069</v>
      </c>
    </row>
    <row r="2583" s="6" customFormat="1" ht="13.5" spans="1:2">
      <c r="A2583" s="8" t="s">
        <v>3037</v>
      </c>
      <c r="B2583" s="8" t="s">
        <v>2082</v>
      </c>
    </row>
    <row r="2584" s="6" customFormat="1" ht="13.5" spans="1:2">
      <c r="A2584" s="8" t="s">
        <v>3038</v>
      </c>
      <c r="B2584" s="8" t="s">
        <v>2084</v>
      </c>
    </row>
    <row r="2585" s="6" customFormat="1" ht="13.5" spans="1:2">
      <c r="A2585" s="8" t="s">
        <v>3039</v>
      </c>
      <c r="B2585" s="8" t="s">
        <v>2086</v>
      </c>
    </row>
    <row r="2586" s="6" customFormat="1" ht="13.5" spans="1:2">
      <c r="A2586" s="8" t="s">
        <v>3040</v>
      </c>
      <c r="B2586" s="8" t="s">
        <v>2097</v>
      </c>
    </row>
    <row r="2587" s="6" customFormat="1" ht="13.5" spans="1:2">
      <c r="A2587" s="8" t="s">
        <v>3041</v>
      </c>
      <c r="B2587" s="8" t="s">
        <v>2099</v>
      </c>
    </row>
    <row r="2588" s="6" customFormat="1" ht="13.5" spans="1:2">
      <c r="A2588" s="8" t="s">
        <v>3042</v>
      </c>
      <c r="B2588" s="8" t="s">
        <v>2101</v>
      </c>
    </row>
    <row r="2589" s="6" customFormat="1" ht="13.5" spans="1:2">
      <c r="A2589" s="8" t="s">
        <v>3043</v>
      </c>
      <c r="B2589" s="8" t="s">
        <v>2103</v>
      </c>
    </row>
    <row r="2590" s="6" customFormat="1" ht="13.5" spans="1:2">
      <c r="A2590" s="8" t="s">
        <v>3044</v>
      </c>
      <c r="B2590" s="8" t="s">
        <v>2105</v>
      </c>
    </row>
    <row r="2591" s="6" customFormat="1" ht="13.5" spans="1:2">
      <c r="A2591" s="8" t="s">
        <v>3045</v>
      </c>
      <c r="B2591" s="8" t="s">
        <v>3046</v>
      </c>
    </row>
    <row r="2592" s="6" customFormat="1" ht="13.5" spans="1:2">
      <c r="A2592" s="8" t="s">
        <v>3047</v>
      </c>
      <c r="B2592" s="8" t="s">
        <v>2075</v>
      </c>
    </row>
    <row r="2593" s="6" customFormat="1" ht="13.5" spans="1:2">
      <c r="A2593" s="8" t="s">
        <v>3048</v>
      </c>
      <c r="B2593" s="8" t="s">
        <v>2077</v>
      </c>
    </row>
    <row r="2594" s="6" customFormat="1" ht="13.5" spans="1:2">
      <c r="A2594" s="8" t="s">
        <v>3049</v>
      </c>
      <c r="B2594" s="8" t="s">
        <v>2079</v>
      </c>
    </row>
    <row r="2595" s="6" customFormat="1" ht="13.5" spans="1:2">
      <c r="A2595" s="8" t="s">
        <v>3050</v>
      </c>
      <c r="B2595" s="8" t="s">
        <v>1069</v>
      </c>
    </row>
    <row r="2596" s="6" customFormat="1" ht="13.5" spans="1:2">
      <c r="A2596" s="8" t="s">
        <v>3051</v>
      </c>
      <c r="B2596" s="8" t="s">
        <v>2082</v>
      </c>
    </row>
    <row r="2597" s="6" customFormat="1" ht="13.5" spans="1:2">
      <c r="A2597" s="8" t="s">
        <v>3052</v>
      </c>
      <c r="B2597" s="8" t="s">
        <v>3053</v>
      </c>
    </row>
    <row r="2598" s="6" customFormat="1" ht="13.5" spans="1:2">
      <c r="A2598" s="8" t="s">
        <v>3054</v>
      </c>
      <c r="B2598" s="8" t="s">
        <v>2075</v>
      </c>
    </row>
    <row r="2599" s="6" customFormat="1" ht="13.5" spans="1:2">
      <c r="A2599" s="8" t="s">
        <v>3055</v>
      </c>
      <c r="B2599" s="8" t="s">
        <v>2077</v>
      </c>
    </row>
    <row r="2600" s="6" customFormat="1" ht="13.5" spans="1:2">
      <c r="A2600" s="8" t="s">
        <v>3056</v>
      </c>
      <c r="B2600" s="8" t="s">
        <v>2079</v>
      </c>
    </row>
    <row r="2601" s="6" customFormat="1" ht="13.5" spans="1:2">
      <c r="A2601" s="8" t="s">
        <v>3057</v>
      </c>
      <c r="B2601" s="8" t="s">
        <v>1069</v>
      </c>
    </row>
    <row r="2602" s="6" customFormat="1" ht="13.5" spans="1:2">
      <c r="A2602" s="8" t="s">
        <v>3058</v>
      </c>
      <c r="B2602" s="8" t="s">
        <v>3059</v>
      </c>
    </row>
    <row r="2603" s="6" customFormat="1" ht="13.5" spans="1:2">
      <c r="A2603" s="8" t="s">
        <v>3060</v>
      </c>
      <c r="B2603" s="8" t="s">
        <v>2075</v>
      </c>
    </row>
    <row r="2604" s="6" customFormat="1" ht="13.5" spans="1:2">
      <c r="A2604" s="8" t="s">
        <v>3061</v>
      </c>
      <c r="B2604" s="8" t="s">
        <v>2077</v>
      </c>
    </row>
    <row r="2605" s="6" customFormat="1" ht="13.5" spans="1:2">
      <c r="A2605" s="8" t="s">
        <v>3062</v>
      </c>
      <c r="B2605" s="8" t="s">
        <v>2079</v>
      </c>
    </row>
    <row r="2606" s="6" customFormat="1" ht="13.5" spans="1:2">
      <c r="A2606" s="8" t="s">
        <v>3063</v>
      </c>
      <c r="B2606" s="8" t="s">
        <v>1069</v>
      </c>
    </row>
    <row r="2607" s="6" customFormat="1" ht="13.5" spans="1:2">
      <c r="A2607" s="8" t="s">
        <v>3064</v>
      </c>
      <c r="B2607" s="8" t="s">
        <v>2082</v>
      </c>
    </row>
    <row r="2608" s="6" customFormat="1" ht="13.5" spans="1:2">
      <c r="A2608" s="8" t="s">
        <v>3065</v>
      </c>
      <c r="B2608" s="8" t="s">
        <v>2084</v>
      </c>
    </row>
    <row r="2609" s="6" customFormat="1" ht="13.5" spans="1:2">
      <c r="A2609" s="8" t="s">
        <v>3066</v>
      </c>
      <c r="B2609" s="8" t="s">
        <v>2086</v>
      </c>
    </row>
    <row r="2610" s="6" customFormat="1" ht="13.5" spans="1:2">
      <c r="A2610" s="8" t="s">
        <v>3067</v>
      </c>
      <c r="B2610" s="8" t="s">
        <v>2097</v>
      </c>
    </row>
    <row r="2611" s="6" customFormat="1" ht="13.5" spans="1:2">
      <c r="A2611" s="8" t="s">
        <v>3068</v>
      </c>
      <c r="B2611" s="8" t="s">
        <v>3069</v>
      </c>
    </row>
    <row r="2612" s="6" customFormat="1" ht="13.5" spans="1:2">
      <c r="A2612" s="8" t="s">
        <v>3070</v>
      </c>
      <c r="B2612" s="8" t="s">
        <v>2075</v>
      </c>
    </row>
    <row r="2613" s="6" customFormat="1" ht="13.5" spans="1:2">
      <c r="A2613" s="8" t="s">
        <v>3071</v>
      </c>
      <c r="B2613" s="8" t="s">
        <v>2077</v>
      </c>
    </row>
    <row r="2614" s="6" customFormat="1" ht="13.5" spans="1:2">
      <c r="A2614" s="8" t="s">
        <v>3072</v>
      </c>
      <c r="B2614" s="8" t="s">
        <v>2079</v>
      </c>
    </row>
    <row r="2615" s="6" customFormat="1" ht="13.5" spans="1:2">
      <c r="A2615" s="8" t="s">
        <v>3073</v>
      </c>
      <c r="B2615" s="8" t="s">
        <v>1069</v>
      </c>
    </row>
    <row r="2616" s="6" customFormat="1" ht="13.5" spans="1:2">
      <c r="A2616" s="8" t="s">
        <v>3074</v>
      </c>
      <c r="B2616" s="8" t="s">
        <v>2082</v>
      </c>
    </row>
    <row r="2617" s="6" customFormat="1" ht="13.5" spans="1:2">
      <c r="A2617" s="8" t="s">
        <v>3075</v>
      </c>
      <c r="B2617" s="8" t="s">
        <v>2084</v>
      </c>
    </row>
    <row r="2618" s="6" customFormat="1" ht="13.5" spans="1:2">
      <c r="A2618" s="8" t="s">
        <v>3076</v>
      </c>
      <c r="B2618" s="8" t="s">
        <v>2086</v>
      </c>
    </row>
    <row r="2619" s="6" customFormat="1" ht="13.5" spans="1:2">
      <c r="A2619" s="8" t="s">
        <v>3077</v>
      </c>
      <c r="B2619" s="8" t="s">
        <v>2097</v>
      </c>
    </row>
    <row r="2620" s="6" customFormat="1" ht="13.5" spans="1:2">
      <c r="A2620" s="8" t="s">
        <v>3078</v>
      </c>
      <c r="B2620" s="8" t="s">
        <v>3079</v>
      </c>
    </row>
    <row r="2621" s="6" customFormat="1" ht="13.5" spans="1:2">
      <c r="A2621" s="8" t="s">
        <v>3080</v>
      </c>
      <c r="B2621" s="8" t="s">
        <v>2075</v>
      </c>
    </row>
    <row r="2622" s="6" customFormat="1" ht="13.5" spans="1:2">
      <c r="A2622" s="8" t="s">
        <v>3081</v>
      </c>
      <c r="B2622" s="8" t="s">
        <v>2077</v>
      </c>
    </row>
    <row r="2623" s="6" customFormat="1" ht="13.5" spans="1:2">
      <c r="A2623" s="8" t="s">
        <v>3082</v>
      </c>
      <c r="B2623" s="8" t="s">
        <v>2079</v>
      </c>
    </row>
    <row r="2624" s="6" customFormat="1" ht="13.5" spans="1:2">
      <c r="A2624" s="8" t="s">
        <v>3083</v>
      </c>
      <c r="B2624" s="8" t="s">
        <v>1069</v>
      </c>
    </row>
    <row r="2625" s="6" customFormat="1" ht="13.5" spans="1:2">
      <c r="A2625" s="8" t="s">
        <v>3084</v>
      </c>
      <c r="B2625" s="8" t="s">
        <v>3085</v>
      </c>
    </row>
    <row r="2626" s="6" customFormat="1" ht="13.5" spans="1:2">
      <c r="A2626" s="8" t="s">
        <v>3086</v>
      </c>
      <c r="B2626" s="8" t="s">
        <v>2075</v>
      </c>
    </row>
    <row r="2627" s="6" customFormat="1" ht="13.5" spans="1:2">
      <c r="A2627" s="8" t="s">
        <v>3087</v>
      </c>
      <c r="B2627" s="8" t="s">
        <v>2077</v>
      </c>
    </row>
    <row r="2628" s="6" customFormat="1" ht="13.5" spans="1:2">
      <c r="A2628" s="8" t="s">
        <v>3088</v>
      </c>
      <c r="B2628" s="8" t="s">
        <v>2079</v>
      </c>
    </row>
    <row r="2629" s="6" customFormat="1" ht="13.5" spans="1:2">
      <c r="A2629" s="8" t="s">
        <v>3089</v>
      </c>
      <c r="B2629" s="8" t="s">
        <v>1069</v>
      </c>
    </row>
    <row r="2630" s="6" customFormat="1" ht="13.5" spans="1:2">
      <c r="A2630" s="8" t="s">
        <v>3090</v>
      </c>
      <c r="B2630" s="8" t="s">
        <v>2082</v>
      </c>
    </row>
    <row r="2631" s="6" customFormat="1" ht="13.5" spans="1:2">
      <c r="A2631" s="8" t="s">
        <v>3091</v>
      </c>
      <c r="B2631" s="8" t="s">
        <v>2084</v>
      </c>
    </row>
    <row r="2632" s="6" customFormat="1" ht="13.5" spans="1:2">
      <c r="A2632" s="8" t="s">
        <v>3092</v>
      </c>
      <c r="B2632" s="8" t="s">
        <v>2086</v>
      </c>
    </row>
    <row r="2633" s="6" customFormat="1" ht="13.5" spans="1:2">
      <c r="A2633" s="8" t="s">
        <v>3093</v>
      </c>
      <c r="B2633" s="8" t="s">
        <v>2097</v>
      </c>
    </row>
    <row r="2634" s="6" customFormat="1" ht="13.5" spans="1:2">
      <c r="A2634" s="8" t="s">
        <v>3094</v>
      </c>
      <c r="B2634" s="8" t="s">
        <v>3095</v>
      </c>
    </row>
    <row r="2635" s="6" customFormat="1" ht="13.5" spans="1:2">
      <c r="A2635" s="8" t="s">
        <v>3096</v>
      </c>
      <c r="B2635" s="8" t="s">
        <v>2075</v>
      </c>
    </row>
    <row r="2636" s="6" customFormat="1" ht="13.5" spans="1:2">
      <c r="A2636" s="8" t="s">
        <v>3097</v>
      </c>
      <c r="B2636" s="8" t="s">
        <v>2077</v>
      </c>
    </row>
    <row r="2637" s="6" customFormat="1" ht="13.5" spans="1:2">
      <c r="A2637" s="8" t="s">
        <v>3098</v>
      </c>
      <c r="B2637" s="8" t="s">
        <v>2079</v>
      </c>
    </row>
    <row r="2638" s="6" customFormat="1" ht="13.5" spans="1:2">
      <c r="A2638" s="8" t="s">
        <v>3099</v>
      </c>
      <c r="B2638" s="8" t="s">
        <v>1069</v>
      </c>
    </row>
    <row r="2639" s="6" customFormat="1" ht="13.5" spans="1:2">
      <c r="A2639" s="8" t="s">
        <v>3100</v>
      </c>
      <c r="B2639" s="8" t="s">
        <v>2082</v>
      </c>
    </row>
    <row r="2640" s="6" customFormat="1" ht="13.5" spans="1:2">
      <c r="A2640" s="8" t="s">
        <v>3101</v>
      </c>
      <c r="B2640" s="8" t="s">
        <v>2084</v>
      </c>
    </row>
    <row r="2641" s="6" customFormat="1" ht="13.5" spans="1:2">
      <c r="A2641" s="8" t="s">
        <v>3102</v>
      </c>
      <c r="B2641" s="8" t="s">
        <v>3103</v>
      </c>
    </row>
    <row r="2642" s="6" customFormat="1" ht="13.5" spans="1:2">
      <c r="A2642" s="8" t="s">
        <v>3104</v>
      </c>
      <c r="B2642" s="8" t="s">
        <v>2075</v>
      </c>
    </row>
    <row r="2643" s="6" customFormat="1" ht="13.5" spans="1:2">
      <c r="A2643" s="8" t="s">
        <v>3105</v>
      </c>
      <c r="B2643" s="8" t="s">
        <v>2077</v>
      </c>
    </row>
    <row r="2644" s="6" customFormat="1" ht="13.5" spans="1:2">
      <c r="A2644" s="8" t="s">
        <v>3106</v>
      </c>
      <c r="B2644" s="8" t="s">
        <v>2079</v>
      </c>
    </row>
    <row r="2645" s="6" customFormat="1" ht="13.5" spans="1:2">
      <c r="A2645" s="8" t="s">
        <v>3107</v>
      </c>
      <c r="B2645" s="8" t="s">
        <v>1069</v>
      </c>
    </row>
    <row r="2646" s="6" customFormat="1" ht="13.5" spans="1:2">
      <c r="A2646" s="8" t="s">
        <v>3108</v>
      </c>
      <c r="B2646" s="8" t="s">
        <v>3109</v>
      </c>
    </row>
    <row r="2647" s="6" customFormat="1" ht="13.5" spans="1:2">
      <c r="A2647" s="8" t="s">
        <v>3110</v>
      </c>
      <c r="B2647" s="8" t="s">
        <v>2075</v>
      </c>
    </row>
    <row r="2648" s="6" customFormat="1" ht="13.5" spans="1:2">
      <c r="A2648" s="8" t="s">
        <v>3111</v>
      </c>
      <c r="B2648" s="8" t="s">
        <v>2077</v>
      </c>
    </row>
    <row r="2649" s="6" customFormat="1" ht="13.5" spans="1:2">
      <c r="A2649" s="8" t="s">
        <v>3112</v>
      </c>
      <c r="B2649" s="8" t="s">
        <v>2079</v>
      </c>
    </row>
    <row r="2650" s="6" customFormat="1" ht="13.5" spans="1:2">
      <c r="A2650" s="8" t="s">
        <v>3113</v>
      </c>
      <c r="B2650" s="8" t="s">
        <v>1069</v>
      </c>
    </row>
    <row r="2651" s="6" customFormat="1" ht="13.5" spans="1:2">
      <c r="A2651" s="8" t="s">
        <v>3114</v>
      </c>
      <c r="B2651" s="8" t="s">
        <v>2082</v>
      </c>
    </row>
    <row r="2652" s="6" customFormat="1" ht="13.5" spans="1:2">
      <c r="A2652" s="8" t="s">
        <v>3115</v>
      </c>
      <c r="B2652" s="8" t="s">
        <v>2084</v>
      </c>
    </row>
    <row r="2653" s="6" customFormat="1" ht="13.5" spans="1:2">
      <c r="A2653" s="8" t="s">
        <v>3116</v>
      </c>
      <c r="B2653" s="8" t="s">
        <v>2086</v>
      </c>
    </row>
    <row r="2654" s="6" customFormat="1" ht="13.5" spans="1:2">
      <c r="A2654" s="8" t="s">
        <v>3117</v>
      </c>
      <c r="B2654" s="8" t="s">
        <v>3118</v>
      </c>
    </row>
    <row r="2655" s="6" customFormat="1" ht="13.5" spans="1:2">
      <c r="A2655" s="8" t="s">
        <v>3119</v>
      </c>
      <c r="B2655" s="8" t="s">
        <v>2075</v>
      </c>
    </row>
    <row r="2656" s="6" customFormat="1" ht="13.5" spans="1:2">
      <c r="A2656" s="8" t="s">
        <v>3120</v>
      </c>
      <c r="B2656" s="8" t="s">
        <v>2077</v>
      </c>
    </row>
    <row r="2657" s="6" customFormat="1" ht="13.5" spans="1:2">
      <c r="A2657" s="8" t="s">
        <v>3121</v>
      </c>
      <c r="B2657" s="8" t="s">
        <v>2079</v>
      </c>
    </row>
    <row r="2658" s="6" customFormat="1" ht="13.5" spans="1:2">
      <c r="A2658" s="8" t="s">
        <v>3122</v>
      </c>
      <c r="B2658" s="8" t="s">
        <v>2079</v>
      </c>
    </row>
    <row r="2659" s="6" customFormat="1" ht="13.5" spans="1:2">
      <c r="A2659" s="8" t="s">
        <v>3123</v>
      </c>
      <c r="B2659" s="8" t="s">
        <v>3124</v>
      </c>
    </row>
    <row r="2660" s="6" customFormat="1" ht="13.5" spans="1:2">
      <c r="A2660" s="8" t="s">
        <v>3125</v>
      </c>
      <c r="B2660" s="8" t="s">
        <v>2075</v>
      </c>
    </row>
    <row r="2661" s="6" customFormat="1" ht="13.5" spans="1:2">
      <c r="A2661" s="8" t="s">
        <v>3126</v>
      </c>
      <c r="B2661" s="8" t="s">
        <v>2077</v>
      </c>
    </row>
    <row r="2662" s="6" customFormat="1" ht="13.5" spans="1:2">
      <c r="A2662" s="8" t="s">
        <v>3127</v>
      </c>
      <c r="B2662" s="8" t="s">
        <v>2079</v>
      </c>
    </row>
    <row r="2663" s="6" customFormat="1" ht="13.5" spans="1:2">
      <c r="A2663" s="8" t="s">
        <v>3128</v>
      </c>
      <c r="B2663" s="8" t="s">
        <v>1069</v>
      </c>
    </row>
    <row r="2664" s="6" customFormat="1" ht="13.5" spans="1:2">
      <c r="A2664" s="8" t="s">
        <v>3129</v>
      </c>
      <c r="B2664" s="8" t="s">
        <v>2082</v>
      </c>
    </row>
    <row r="2665" s="6" customFormat="1" ht="13.5" spans="1:2">
      <c r="A2665" s="8" t="s">
        <v>3130</v>
      </c>
      <c r="B2665" s="8" t="s">
        <v>2084</v>
      </c>
    </row>
    <row r="2666" s="6" customFormat="1" ht="13.5" spans="1:2">
      <c r="A2666" s="8" t="s">
        <v>3131</v>
      </c>
      <c r="B2666" s="8" t="s">
        <v>2086</v>
      </c>
    </row>
    <row r="2667" s="6" customFormat="1" ht="13.5" spans="1:2">
      <c r="A2667" s="8" t="s">
        <v>3132</v>
      </c>
      <c r="B2667" s="8" t="s">
        <v>2097</v>
      </c>
    </row>
    <row r="2668" s="6" customFormat="1" ht="13.5" spans="1:2">
      <c r="A2668" s="8" t="s">
        <v>3133</v>
      </c>
      <c r="B2668" s="8" t="s">
        <v>2099</v>
      </c>
    </row>
    <row r="2669" s="6" customFormat="1" ht="13.5" spans="1:2">
      <c r="A2669" s="8" t="s">
        <v>3134</v>
      </c>
      <c r="B2669" s="8" t="s">
        <v>2101</v>
      </c>
    </row>
    <row r="2670" s="6" customFormat="1" ht="13.5" spans="1:2">
      <c r="A2670" s="8" t="s">
        <v>3135</v>
      </c>
      <c r="B2670" s="8" t="s">
        <v>3136</v>
      </c>
    </row>
    <row r="2671" s="6" customFormat="1" ht="13.5" spans="1:2">
      <c r="A2671" s="8" t="s">
        <v>3137</v>
      </c>
      <c r="B2671" s="8" t="s">
        <v>3138</v>
      </c>
    </row>
    <row r="2672" s="6" customFormat="1" ht="13.5" spans="1:2">
      <c r="A2672" s="8" t="s">
        <v>3139</v>
      </c>
      <c r="B2672" s="8" t="s">
        <v>3140</v>
      </c>
    </row>
    <row r="2673" s="6" customFormat="1" ht="13.5" spans="1:2">
      <c r="A2673" s="8" t="s">
        <v>3141</v>
      </c>
      <c r="B2673" s="8" t="s">
        <v>51</v>
      </c>
    </row>
    <row r="2674" s="6" customFormat="1" ht="13.5" spans="1:2">
      <c r="A2674" s="8" t="s">
        <v>3142</v>
      </c>
      <c r="B2674" s="8" t="s">
        <v>53</v>
      </c>
    </row>
    <row r="2675" s="6" customFormat="1" ht="13.5" spans="1:2">
      <c r="A2675" s="8" t="s">
        <v>3143</v>
      </c>
      <c r="B2675" s="8" t="s">
        <v>55</v>
      </c>
    </row>
    <row r="2676" s="6" customFormat="1" ht="13.5" spans="1:2">
      <c r="A2676" s="8" t="s">
        <v>3144</v>
      </c>
      <c r="B2676" s="8" t="s">
        <v>57</v>
      </c>
    </row>
    <row r="2677" s="6" customFormat="1" ht="13.5" spans="1:2">
      <c r="A2677" s="8" t="s">
        <v>3145</v>
      </c>
      <c r="B2677" s="8" t="s">
        <v>59</v>
      </c>
    </row>
    <row r="2678" s="6" customFormat="1" ht="13.5" spans="1:2">
      <c r="A2678" s="8" t="s">
        <v>3146</v>
      </c>
      <c r="B2678" s="8" t="s">
        <v>61</v>
      </c>
    </row>
    <row r="2679" s="6" customFormat="1" ht="13.5" spans="1:2">
      <c r="A2679" s="8" t="s">
        <v>3147</v>
      </c>
      <c r="B2679" s="8" t="s">
        <v>63</v>
      </c>
    </row>
    <row r="2680" s="6" customFormat="1" ht="13.5" spans="1:2">
      <c r="A2680" s="8" t="s">
        <v>3148</v>
      </c>
      <c r="B2680" s="8" t="s">
        <v>86</v>
      </c>
    </row>
    <row r="2681" s="6" customFormat="1" ht="13.5" spans="1:2">
      <c r="A2681" s="8" t="s">
        <v>3149</v>
      </c>
      <c r="B2681" s="8" t="s">
        <v>116</v>
      </c>
    </row>
    <row r="2682" s="6" customFormat="1" ht="13.5" spans="1:2">
      <c r="A2682" s="8" t="s">
        <v>3150</v>
      </c>
      <c r="B2682" s="8" t="s">
        <v>663</v>
      </c>
    </row>
    <row r="2683" s="6" customFormat="1" ht="13.5" spans="1:2">
      <c r="A2683" s="8" t="s">
        <v>3151</v>
      </c>
      <c r="B2683" s="8" t="s">
        <v>51</v>
      </c>
    </row>
    <row r="2684" s="6" customFormat="1" ht="13.5" spans="1:2">
      <c r="A2684" s="8" t="s">
        <v>3152</v>
      </c>
      <c r="B2684" s="8" t="s">
        <v>53</v>
      </c>
    </row>
    <row r="2685" s="6" customFormat="1" ht="13.5" spans="1:2">
      <c r="A2685" s="8" t="s">
        <v>3153</v>
      </c>
      <c r="B2685" s="8" t="s">
        <v>55</v>
      </c>
    </row>
    <row r="2686" s="6" customFormat="1" ht="13.5" spans="1:2">
      <c r="A2686" s="8" t="s">
        <v>3154</v>
      </c>
      <c r="B2686" s="8" t="s">
        <v>57</v>
      </c>
    </row>
    <row r="2687" s="6" customFormat="1" ht="13.5" spans="1:2">
      <c r="A2687" s="8" t="s">
        <v>3155</v>
      </c>
      <c r="B2687" s="8" t="s">
        <v>59</v>
      </c>
    </row>
    <row r="2688" s="6" customFormat="1" ht="13.5" spans="1:2">
      <c r="A2688" s="8" t="s">
        <v>3156</v>
      </c>
      <c r="B2688" s="8" t="s">
        <v>61</v>
      </c>
    </row>
    <row r="2689" s="6" customFormat="1" ht="13.5" spans="1:2">
      <c r="A2689" s="8" t="s">
        <v>3157</v>
      </c>
      <c r="B2689" s="8" t="s">
        <v>63</v>
      </c>
    </row>
    <row r="2690" s="6" customFormat="1" ht="13.5" spans="1:2">
      <c r="A2690" s="8" t="s">
        <v>3158</v>
      </c>
      <c r="B2690" s="8" t="s">
        <v>3159</v>
      </c>
    </row>
    <row r="2691" s="6" customFormat="1" ht="13.5" spans="1:2">
      <c r="A2691" s="8" t="s">
        <v>3160</v>
      </c>
      <c r="B2691" s="8" t="s">
        <v>51</v>
      </c>
    </row>
    <row r="2692" s="6" customFormat="1" ht="13.5" spans="1:2">
      <c r="A2692" s="8" t="s">
        <v>3161</v>
      </c>
      <c r="B2692" s="8" t="s">
        <v>53</v>
      </c>
    </row>
    <row r="2693" s="6" customFormat="1" ht="13.5" spans="1:2">
      <c r="A2693" s="8" t="s">
        <v>3162</v>
      </c>
      <c r="B2693" s="8" t="s">
        <v>55</v>
      </c>
    </row>
    <row r="2694" s="6" customFormat="1" ht="13.5" spans="1:2">
      <c r="A2694" s="8" t="s">
        <v>3163</v>
      </c>
      <c r="B2694" s="8" t="s">
        <v>57</v>
      </c>
    </row>
    <row r="2695" s="6" customFormat="1" ht="13.5" spans="1:2">
      <c r="A2695" s="8" t="s">
        <v>3164</v>
      </c>
      <c r="B2695" s="8" t="s">
        <v>59</v>
      </c>
    </row>
    <row r="2696" s="6" customFormat="1" ht="13.5" spans="1:2">
      <c r="A2696" s="8" t="s">
        <v>3165</v>
      </c>
      <c r="B2696" s="8" t="s">
        <v>61</v>
      </c>
    </row>
    <row r="2697" s="6" customFormat="1" ht="13.5" spans="1:2">
      <c r="A2697" s="8" t="s">
        <v>3166</v>
      </c>
      <c r="B2697" s="8" t="s">
        <v>63</v>
      </c>
    </row>
    <row r="2698" s="6" customFormat="1" ht="13.5" spans="1:2">
      <c r="A2698" s="8" t="s">
        <v>3167</v>
      </c>
      <c r="B2698" s="8" t="s">
        <v>86</v>
      </c>
    </row>
    <row r="2699" s="6" customFormat="1" ht="13.5" spans="1:2">
      <c r="A2699" s="8" t="s">
        <v>3168</v>
      </c>
      <c r="B2699" s="8" t="s">
        <v>116</v>
      </c>
    </row>
    <row r="2700" s="6" customFormat="1" ht="13.5" spans="1:2">
      <c r="A2700" s="8" t="s">
        <v>3169</v>
      </c>
      <c r="B2700" s="8" t="s">
        <v>182</v>
      </c>
    </row>
    <row r="2701" s="6" customFormat="1" ht="13.5" spans="1:2">
      <c r="A2701" s="8" t="s">
        <v>3170</v>
      </c>
      <c r="B2701" s="8" t="s">
        <v>196</v>
      </c>
    </row>
    <row r="2702" s="6" customFormat="1" ht="13.5" spans="1:2">
      <c r="A2702" s="8" t="s">
        <v>3171</v>
      </c>
      <c r="B2702" s="8" t="s">
        <v>3172</v>
      </c>
    </row>
    <row r="2703" s="6" customFormat="1" ht="13.5" spans="1:2">
      <c r="A2703" s="8" t="s">
        <v>3173</v>
      </c>
      <c r="B2703" s="8" t="s">
        <v>51</v>
      </c>
    </row>
    <row r="2704" s="6" customFormat="1" ht="13.5" spans="1:2">
      <c r="A2704" s="8" t="s">
        <v>3174</v>
      </c>
      <c r="B2704" s="8" t="s">
        <v>53</v>
      </c>
    </row>
    <row r="2705" s="6" customFormat="1" ht="13.5" spans="1:2">
      <c r="A2705" s="8" t="s">
        <v>3175</v>
      </c>
      <c r="B2705" s="8" t="s">
        <v>55</v>
      </c>
    </row>
    <row r="2706" s="6" customFormat="1" ht="13.5" spans="1:2">
      <c r="A2706" s="8" t="s">
        <v>3176</v>
      </c>
      <c r="B2706" s="8" t="s">
        <v>57</v>
      </c>
    </row>
    <row r="2707" s="6" customFormat="1" ht="13.5" spans="1:2">
      <c r="A2707" s="8" t="s">
        <v>3177</v>
      </c>
      <c r="B2707" s="8" t="s">
        <v>59</v>
      </c>
    </row>
    <row r="2708" s="6" customFormat="1" ht="13.5" spans="1:2">
      <c r="A2708" s="8" t="s">
        <v>3178</v>
      </c>
      <c r="B2708" s="8" t="s">
        <v>61</v>
      </c>
    </row>
    <row r="2709" s="6" customFormat="1" ht="13.5" spans="1:2">
      <c r="A2709" s="8" t="s">
        <v>3179</v>
      </c>
      <c r="B2709" s="8" t="s">
        <v>63</v>
      </c>
    </row>
    <row r="2710" s="6" customFormat="1" ht="13.5" spans="1:2">
      <c r="A2710" s="8" t="s">
        <v>3180</v>
      </c>
      <c r="B2710" s="8" t="s">
        <v>86</v>
      </c>
    </row>
    <row r="2711" s="6" customFormat="1" ht="13.5" spans="1:2">
      <c r="A2711" s="8" t="s">
        <v>3181</v>
      </c>
      <c r="B2711" s="8" t="s">
        <v>3182</v>
      </c>
    </row>
    <row r="2712" s="6" customFormat="1" ht="13.5" spans="1:2">
      <c r="A2712" s="8" t="s">
        <v>3183</v>
      </c>
      <c r="B2712" s="8" t="s">
        <v>51</v>
      </c>
    </row>
    <row r="2713" s="6" customFormat="1" ht="13.5" spans="1:2">
      <c r="A2713" s="8" t="s">
        <v>3184</v>
      </c>
      <c r="B2713" s="8" t="s">
        <v>53</v>
      </c>
    </row>
    <row r="2714" s="6" customFormat="1" ht="13.5" spans="1:2">
      <c r="A2714" s="8" t="s">
        <v>3185</v>
      </c>
      <c r="B2714" s="8" t="s">
        <v>55</v>
      </c>
    </row>
    <row r="2715" s="6" customFormat="1" ht="13.5" spans="1:2">
      <c r="A2715" s="8" t="s">
        <v>3186</v>
      </c>
      <c r="B2715" s="8" t="s">
        <v>57</v>
      </c>
    </row>
    <row r="2716" s="6" customFormat="1" ht="13.5" spans="1:2">
      <c r="A2716" s="8" t="s">
        <v>3187</v>
      </c>
      <c r="B2716" s="8" t="s">
        <v>59</v>
      </c>
    </row>
    <row r="2717" s="6" customFormat="1" ht="13.5" spans="1:2">
      <c r="A2717" s="8" t="s">
        <v>3188</v>
      </c>
      <c r="B2717" s="8" t="s">
        <v>61</v>
      </c>
    </row>
    <row r="2718" s="6" customFormat="1" ht="13.5" spans="1:2">
      <c r="A2718" s="8" t="s">
        <v>3189</v>
      </c>
      <c r="B2718" s="8" t="s">
        <v>63</v>
      </c>
    </row>
    <row r="2719" s="6" customFormat="1" ht="13.5" spans="1:2">
      <c r="A2719" s="8" t="s">
        <v>3190</v>
      </c>
      <c r="B2719" s="8" t="s">
        <v>86</v>
      </c>
    </row>
    <row r="2720" s="6" customFormat="1" ht="13.5" spans="1:2">
      <c r="A2720" s="8" t="s">
        <v>3191</v>
      </c>
      <c r="B2720" s="8" t="s">
        <v>116</v>
      </c>
    </row>
    <row r="2721" s="6" customFormat="1" ht="13.5" spans="1:2">
      <c r="A2721" s="8" t="s">
        <v>3192</v>
      </c>
      <c r="B2721" s="8" t="s">
        <v>3193</v>
      </c>
    </row>
    <row r="2722" s="6" customFormat="1" ht="13.5" spans="1:2">
      <c r="A2722" s="8" t="s">
        <v>3194</v>
      </c>
      <c r="B2722" s="8" t="s">
        <v>51</v>
      </c>
    </row>
    <row r="2723" s="6" customFormat="1" ht="13.5" spans="1:2">
      <c r="A2723" s="8" t="s">
        <v>3195</v>
      </c>
      <c r="B2723" s="8" t="s">
        <v>53</v>
      </c>
    </row>
    <row r="2724" s="6" customFormat="1" ht="13.5" spans="1:2">
      <c r="A2724" s="8" t="s">
        <v>3196</v>
      </c>
      <c r="B2724" s="8" t="s">
        <v>55</v>
      </c>
    </row>
    <row r="2725" s="6" customFormat="1" ht="13.5" spans="1:2">
      <c r="A2725" s="8" t="s">
        <v>3197</v>
      </c>
      <c r="B2725" s="8" t="s">
        <v>57</v>
      </c>
    </row>
    <row r="2726" s="6" customFormat="1" ht="13.5" spans="1:2">
      <c r="A2726" s="8" t="s">
        <v>3198</v>
      </c>
      <c r="B2726" s="8" t="s">
        <v>3199</v>
      </c>
    </row>
    <row r="2727" s="6" customFormat="1" ht="13.5" spans="1:2">
      <c r="A2727" s="8" t="s">
        <v>3200</v>
      </c>
      <c r="B2727" s="8" t="s">
        <v>51</v>
      </c>
    </row>
    <row r="2728" s="6" customFormat="1" ht="13.5" spans="1:2">
      <c r="A2728" s="8" t="s">
        <v>3201</v>
      </c>
      <c r="B2728" s="8" t="s">
        <v>53</v>
      </c>
    </row>
    <row r="2729" s="6" customFormat="1" ht="13.5" spans="1:2">
      <c r="A2729" s="8" t="s">
        <v>3202</v>
      </c>
      <c r="B2729" s="8" t="s">
        <v>55</v>
      </c>
    </row>
    <row r="2730" s="6" customFormat="1" ht="13.5" spans="1:2">
      <c r="A2730" s="8" t="s">
        <v>3203</v>
      </c>
      <c r="B2730" s="8" t="s">
        <v>57</v>
      </c>
    </row>
    <row r="2731" s="6" customFormat="1" ht="13.5" spans="1:2">
      <c r="A2731" s="8" t="s">
        <v>3204</v>
      </c>
      <c r="B2731" s="8" t="s">
        <v>59</v>
      </c>
    </row>
    <row r="2732" s="6" customFormat="1" ht="13.5" spans="1:2">
      <c r="A2732" s="8" t="s">
        <v>3205</v>
      </c>
      <c r="B2732" s="8" t="s">
        <v>61</v>
      </c>
    </row>
    <row r="2733" s="6" customFormat="1" ht="13.5" spans="1:2">
      <c r="A2733" s="8" t="s">
        <v>3206</v>
      </c>
      <c r="B2733" s="8" t="s">
        <v>3207</v>
      </c>
    </row>
    <row r="2734" s="6" customFormat="1" ht="13.5" spans="1:2">
      <c r="A2734" s="8" t="s">
        <v>3208</v>
      </c>
      <c r="B2734" s="8" t="s">
        <v>51</v>
      </c>
    </row>
    <row r="2735" s="6" customFormat="1" ht="13.5" spans="1:2">
      <c r="A2735" s="8" t="s">
        <v>3209</v>
      </c>
      <c r="B2735" s="8" t="s">
        <v>53</v>
      </c>
    </row>
    <row r="2736" s="6" customFormat="1" ht="13.5" spans="1:2">
      <c r="A2736" s="8" t="s">
        <v>3210</v>
      </c>
      <c r="B2736" s="8" t="s">
        <v>55</v>
      </c>
    </row>
    <row r="2737" s="6" customFormat="1" ht="13.5" spans="1:2">
      <c r="A2737" s="8" t="s">
        <v>3211</v>
      </c>
      <c r="B2737" s="8" t="s">
        <v>57</v>
      </c>
    </row>
    <row r="2738" s="6" customFormat="1" ht="13.5" spans="1:2">
      <c r="A2738" s="8" t="s">
        <v>3212</v>
      </c>
      <c r="B2738" s="8" t="s">
        <v>59</v>
      </c>
    </row>
    <row r="2739" s="6" customFormat="1" ht="13.5" spans="1:2">
      <c r="A2739" s="8" t="s">
        <v>3213</v>
      </c>
      <c r="B2739" s="8" t="s">
        <v>61</v>
      </c>
    </row>
    <row r="2740" s="6" customFormat="1" ht="13.5" spans="1:2">
      <c r="A2740" s="8" t="s">
        <v>3214</v>
      </c>
      <c r="B2740" s="8" t="s">
        <v>63</v>
      </c>
    </row>
    <row r="2741" s="6" customFormat="1" ht="13.5" spans="1:2">
      <c r="A2741" s="8" t="s">
        <v>3215</v>
      </c>
      <c r="B2741" s="8" t="s">
        <v>86</v>
      </c>
    </row>
    <row r="2742" s="6" customFormat="1" ht="13.5" spans="1:2">
      <c r="A2742" s="8" t="s">
        <v>3216</v>
      </c>
      <c r="B2742" s="8" t="s">
        <v>116</v>
      </c>
    </row>
    <row r="2743" s="6" customFormat="1" ht="13.5" spans="1:2">
      <c r="A2743" s="8" t="s">
        <v>3217</v>
      </c>
      <c r="B2743" s="8" t="s">
        <v>182</v>
      </c>
    </row>
    <row r="2744" s="6" customFormat="1" ht="13.5" spans="1:2">
      <c r="A2744" s="8" t="s">
        <v>3218</v>
      </c>
      <c r="B2744" s="8" t="s">
        <v>3219</v>
      </c>
    </row>
    <row r="2745" s="6" customFormat="1" ht="13.5" spans="1:2">
      <c r="A2745" s="8" t="s">
        <v>3220</v>
      </c>
      <c r="B2745" s="8" t="s">
        <v>51</v>
      </c>
    </row>
    <row r="2746" s="6" customFormat="1" ht="13.5" spans="1:2">
      <c r="A2746" s="8" t="s">
        <v>3221</v>
      </c>
      <c r="B2746" s="8" t="s">
        <v>53</v>
      </c>
    </row>
    <row r="2747" s="6" customFormat="1" ht="13.5" spans="1:2">
      <c r="A2747" s="8" t="s">
        <v>3222</v>
      </c>
      <c r="B2747" s="8" t="s">
        <v>55</v>
      </c>
    </row>
    <row r="2748" s="6" customFormat="1" ht="13.5" spans="1:2">
      <c r="A2748" s="8" t="s">
        <v>3223</v>
      </c>
      <c r="B2748" s="8" t="s">
        <v>57</v>
      </c>
    </row>
    <row r="2749" s="6" customFormat="1" ht="13.5" spans="1:2">
      <c r="A2749" s="8" t="s">
        <v>3224</v>
      </c>
      <c r="B2749" s="8" t="s">
        <v>59</v>
      </c>
    </row>
    <row r="2750" s="6" customFormat="1" ht="13.5" spans="1:2">
      <c r="A2750" s="8" t="s">
        <v>3225</v>
      </c>
      <c r="B2750" s="8" t="s">
        <v>61</v>
      </c>
    </row>
    <row r="2751" s="6" customFormat="1" ht="13.5" spans="1:2">
      <c r="A2751" s="8" t="s">
        <v>3226</v>
      </c>
      <c r="B2751" s="8" t="s">
        <v>63</v>
      </c>
    </row>
    <row r="2752" s="6" customFormat="1" ht="13.5" spans="1:2">
      <c r="A2752" s="8" t="s">
        <v>3227</v>
      </c>
      <c r="B2752" s="8" t="s">
        <v>3228</v>
      </c>
    </row>
    <row r="2753" s="6" customFormat="1" ht="13.5" spans="1:2">
      <c r="A2753" s="8" t="s">
        <v>3229</v>
      </c>
      <c r="B2753" s="8" t="s">
        <v>51</v>
      </c>
    </row>
    <row r="2754" s="6" customFormat="1" ht="13.5" spans="1:2">
      <c r="A2754" s="8" t="s">
        <v>3230</v>
      </c>
      <c r="B2754" s="8" t="s">
        <v>53</v>
      </c>
    </row>
    <row r="2755" s="6" customFormat="1" ht="13.5" spans="1:2">
      <c r="A2755" s="8" t="s">
        <v>3231</v>
      </c>
      <c r="B2755" s="8" t="s">
        <v>55</v>
      </c>
    </row>
    <row r="2756" s="6" customFormat="1" ht="13.5" spans="1:2">
      <c r="A2756" s="8" t="s">
        <v>3232</v>
      </c>
      <c r="B2756" s="8" t="s">
        <v>57</v>
      </c>
    </row>
    <row r="2757" s="6" customFormat="1" ht="13.5" spans="1:2">
      <c r="A2757" s="8" t="s">
        <v>3233</v>
      </c>
      <c r="B2757" s="8" t="s">
        <v>59</v>
      </c>
    </row>
    <row r="2758" s="6" customFormat="1" ht="13.5" spans="1:2">
      <c r="A2758" s="8" t="s">
        <v>3234</v>
      </c>
      <c r="B2758" s="8" t="s">
        <v>61</v>
      </c>
    </row>
    <row r="2759" s="6" customFormat="1" ht="13.5" spans="1:2">
      <c r="A2759" s="8" t="s">
        <v>3235</v>
      </c>
      <c r="B2759" s="8" t="s">
        <v>3236</v>
      </c>
    </row>
    <row r="2760" s="6" customFormat="1" ht="13.5" spans="1:2">
      <c r="A2760" s="8" t="s">
        <v>3237</v>
      </c>
      <c r="B2760" s="8" t="s">
        <v>51</v>
      </c>
    </row>
    <row r="2761" s="6" customFormat="1" ht="13.5" spans="1:2">
      <c r="A2761" s="8" t="s">
        <v>3238</v>
      </c>
      <c r="B2761" s="8" t="s">
        <v>53</v>
      </c>
    </row>
    <row r="2762" s="6" customFormat="1" ht="13.5" spans="1:2">
      <c r="A2762" s="8" t="s">
        <v>3239</v>
      </c>
      <c r="B2762" s="8" t="s">
        <v>55</v>
      </c>
    </row>
    <row r="2763" s="6" customFormat="1" ht="13.5" spans="1:2">
      <c r="A2763" s="8" t="s">
        <v>3240</v>
      </c>
      <c r="B2763" s="8" t="s">
        <v>57</v>
      </c>
    </row>
    <row r="2764" s="6" customFormat="1" ht="13.5" spans="1:2">
      <c r="A2764" s="8" t="s">
        <v>3241</v>
      </c>
      <c r="B2764" s="8" t="s">
        <v>59</v>
      </c>
    </row>
    <row r="2765" s="6" customFormat="1" ht="13.5" spans="1:2">
      <c r="A2765" s="8" t="s">
        <v>3242</v>
      </c>
      <c r="B2765" s="8" t="s">
        <v>61</v>
      </c>
    </row>
    <row r="2766" s="6" customFormat="1" ht="13.5" spans="1:2">
      <c r="A2766" s="8" t="s">
        <v>3243</v>
      </c>
      <c r="B2766" s="8" t="s">
        <v>63</v>
      </c>
    </row>
    <row r="2767" s="6" customFormat="1" ht="13.5" spans="1:2">
      <c r="A2767" s="8" t="s">
        <v>3244</v>
      </c>
      <c r="B2767" s="8" t="s">
        <v>86</v>
      </c>
    </row>
    <row r="2768" s="6" customFormat="1" ht="13.5" spans="1:2">
      <c r="A2768" s="8" t="s">
        <v>3245</v>
      </c>
      <c r="B2768" s="8" t="s">
        <v>3246</v>
      </c>
    </row>
    <row r="2769" s="6" customFormat="1" ht="13.5" spans="1:2">
      <c r="A2769" s="8" t="s">
        <v>3247</v>
      </c>
      <c r="B2769" s="8" t="s">
        <v>51</v>
      </c>
    </row>
    <row r="2770" s="6" customFormat="1" ht="13.5" spans="1:2">
      <c r="A2770" s="8" t="s">
        <v>3248</v>
      </c>
      <c r="B2770" s="8" t="s">
        <v>53</v>
      </c>
    </row>
    <row r="2771" s="6" customFormat="1" ht="13.5" spans="1:2">
      <c r="A2771" s="8" t="s">
        <v>3249</v>
      </c>
      <c r="B2771" s="8" t="s">
        <v>55</v>
      </c>
    </row>
    <row r="2772" s="6" customFormat="1" ht="13.5" spans="1:2">
      <c r="A2772" s="8" t="s">
        <v>3250</v>
      </c>
      <c r="B2772" s="8" t="s">
        <v>57</v>
      </c>
    </row>
    <row r="2773" s="6" customFormat="1" ht="13.5" spans="1:2">
      <c r="A2773" s="8" t="s">
        <v>3251</v>
      </c>
      <c r="B2773" s="8" t="s">
        <v>59</v>
      </c>
    </row>
    <row r="2774" s="6" customFormat="1" ht="13.5" spans="1:2">
      <c r="A2774" s="8" t="s">
        <v>3252</v>
      </c>
      <c r="B2774" s="8" t="s">
        <v>61</v>
      </c>
    </row>
    <row r="2775" s="6" customFormat="1" ht="13.5" spans="1:2">
      <c r="A2775" s="8" t="s">
        <v>3253</v>
      </c>
      <c r="B2775" s="8" t="s">
        <v>63</v>
      </c>
    </row>
    <row r="2776" s="6" customFormat="1" ht="13.5" spans="1:2">
      <c r="A2776" s="8" t="s">
        <v>3254</v>
      </c>
      <c r="B2776" s="8" t="s">
        <v>86</v>
      </c>
    </row>
    <row r="2777" s="6" customFormat="1" ht="13.5" spans="1:2">
      <c r="A2777" s="8" t="s">
        <v>3255</v>
      </c>
      <c r="B2777" s="8" t="s">
        <v>116</v>
      </c>
    </row>
    <row r="2778" s="6" customFormat="1" ht="13.5" spans="1:2">
      <c r="A2778" s="8" t="s">
        <v>3256</v>
      </c>
      <c r="B2778" s="8" t="s">
        <v>182</v>
      </c>
    </row>
    <row r="2779" s="6" customFormat="1" ht="13.5" spans="1:2">
      <c r="A2779" s="8" t="s">
        <v>3257</v>
      </c>
      <c r="B2779" s="8" t="s">
        <v>196</v>
      </c>
    </row>
    <row r="2780" s="6" customFormat="1" ht="13.5" spans="1:2">
      <c r="A2780" s="8" t="s">
        <v>3258</v>
      </c>
      <c r="B2780" s="8" t="s">
        <v>3259</v>
      </c>
    </row>
    <row r="2781" s="6" customFormat="1" ht="13.5" spans="1:2">
      <c r="A2781" s="8" t="s">
        <v>3260</v>
      </c>
      <c r="B2781" s="8" t="s">
        <v>51</v>
      </c>
    </row>
    <row r="2782" s="6" customFormat="1" ht="13.5" spans="1:2">
      <c r="A2782" s="8" t="s">
        <v>3261</v>
      </c>
      <c r="B2782" s="8" t="s">
        <v>53</v>
      </c>
    </row>
    <row r="2783" s="6" customFormat="1" ht="13.5" spans="1:2">
      <c r="A2783" s="8" t="s">
        <v>3262</v>
      </c>
      <c r="B2783" s="8" t="s">
        <v>55</v>
      </c>
    </row>
    <row r="2784" s="6" customFormat="1" ht="13.5" spans="1:2">
      <c r="A2784" s="8" t="s">
        <v>3263</v>
      </c>
      <c r="B2784" s="8" t="s">
        <v>57</v>
      </c>
    </row>
    <row r="2785" s="6" customFormat="1" ht="13.5" spans="1:2">
      <c r="A2785" s="8" t="s">
        <v>3264</v>
      </c>
      <c r="B2785" s="8" t="s">
        <v>59</v>
      </c>
    </row>
    <row r="2786" s="6" customFormat="1" ht="13.5" spans="1:2">
      <c r="A2786" s="8" t="s">
        <v>3265</v>
      </c>
      <c r="B2786" s="8" t="s">
        <v>61</v>
      </c>
    </row>
    <row r="2787" s="6" customFormat="1" ht="13.5" spans="1:2">
      <c r="A2787" s="8" t="s">
        <v>3266</v>
      </c>
      <c r="B2787" s="8" t="s">
        <v>63</v>
      </c>
    </row>
    <row r="2788" s="6" customFormat="1" ht="13.5" spans="1:2">
      <c r="A2788" s="8" t="s">
        <v>3267</v>
      </c>
      <c r="B2788" s="8" t="s">
        <v>86</v>
      </c>
    </row>
    <row r="2789" s="6" customFormat="1" ht="13.5" spans="1:2">
      <c r="A2789" s="8" t="s">
        <v>3268</v>
      </c>
      <c r="B2789" s="8" t="s">
        <v>116</v>
      </c>
    </row>
    <row r="2790" s="6" customFormat="1" ht="13.5" spans="1:2">
      <c r="A2790" s="8" t="s">
        <v>3269</v>
      </c>
      <c r="B2790" s="8" t="s">
        <v>182</v>
      </c>
    </row>
    <row r="2791" s="6" customFormat="1" ht="13.5" spans="1:2">
      <c r="A2791" s="8" t="s">
        <v>3270</v>
      </c>
      <c r="B2791" s="8" t="s">
        <v>196</v>
      </c>
    </row>
    <row r="2792" s="6" customFormat="1" ht="13.5" spans="1:2">
      <c r="A2792" s="8" t="s">
        <v>3271</v>
      </c>
      <c r="B2792" s="8" t="s">
        <v>272</v>
      </c>
    </row>
    <row r="2793" s="6" customFormat="1" ht="13.5" spans="1:2">
      <c r="A2793" s="8" t="s">
        <v>3272</v>
      </c>
      <c r="B2793" s="8" t="s">
        <v>274</v>
      </c>
    </row>
    <row r="2794" s="6" customFormat="1" ht="13.5" spans="1:2">
      <c r="A2794" s="8" t="s">
        <v>3273</v>
      </c>
      <c r="B2794" s="8" t="s">
        <v>276</v>
      </c>
    </row>
    <row r="2795" s="6" customFormat="1" ht="13.5" spans="1:2">
      <c r="A2795" s="8" t="s">
        <v>3274</v>
      </c>
      <c r="B2795" s="8" t="s">
        <v>425</v>
      </c>
    </row>
    <row r="2796" s="6" customFormat="1" ht="13.5" spans="1:2">
      <c r="A2796" s="8" t="s">
        <v>3275</v>
      </c>
      <c r="B2796" s="8" t="s">
        <v>3276</v>
      </c>
    </row>
    <row r="2797" s="6" customFormat="1" ht="13.5" spans="1:2">
      <c r="A2797" s="8" t="s">
        <v>3277</v>
      </c>
      <c r="B2797" s="8" t="s">
        <v>51</v>
      </c>
    </row>
    <row r="2798" s="6" customFormat="1" ht="13.5" spans="1:2">
      <c r="A2798" s="8" t="s">
        <v>3278</v>
      </c>
      <c r="B2798" s="8" t="s">
        <v>53</v>
      </c>
    </row>
    <row r="2799" s="6" customFormat="1" ht="13.5" spans="1:2">
      <c r="A2799" s="8" t="s">
        <v>3279</v>
      </c>
      <c r="B2799" s="8" t="s">
        <v>55</v>
      </c>
    </row>
    <row r="2800" s="6" customFormat="1" ht="13.5" spans="1:2">
      <c r="A2800" s="8" t="s">
        <v>3280</v>
      </c>
      <c r="B2800" s="8" t="s">
        <v>57</v>
      </c>
    </row>
    <row r="2801" s="6" customFormat="1" ht="13.5" spans="1:2">
      <c r="A2801" s="8" t="s">
        <v>3281</v>
      </c>
      <c r="B2801" s="8" t="s">
        <v>59</v>
      </c>
    </row>
    <row r="2802" s="6" customFormat="1" ht="13.5" spans="1:2">
      <c r="A2802" s="8" t="s">
        <v>3282</v>
      </c>
      <c r="B2802" s="8" t="s">
        <v>3283</v>
      </c>
    </row>
    <row r="2803" s="6" customFormat="1" ht="13.5" spans="1:2">
      <c r="A2803" s="8" t="s">
        <v>3284</v>
      </c>
      <c r="B2803" s="8" t="s">
        <v>51</v>
      </c>
    </row>
    <row r="2804" s="6" customFormat="1" ht="13.5" spans="1:2">
      <c r="A2804" s="8" t="s">
        <v>3285</v>
      </c>
      <c r="B2804" s="8" t="s">
        <v>53</v>
      </c>
    </row>
    <row r="2805" s="6" customFormat="1" ht="13.5" spans="1:2">
      <c r="A2805" s="8" t="s">
        <v>3286</v>
      </c>
      <c r="B2805" s="8" t="s">
        <v>55</v>
      </c>
    </row>
    <row r="2806" s="6" customFormat="1" ht="13.5" spans="1:2">
      <c r="A2806" s="8" t="s">
        <v>3287</v>
      </c>
      <c r="B2806" s="8" t="s">
        <v>57</v>
      </c>
    </row>
    <row r="2807" s="6" customFormat="1" ht="13.5" spans="1:2">
      <c r="A2807" s="8" t="s">
        <v>3288</v>
      </c>
      <c r="B2807" s="8" t="s">
        <v>59</v>
      </c>
    </row>
    <row r="2808" s="6" customFormat="1" ht="13.5" spans="1:2">
      <c r="A2808" s="8" t="s">
        <v>3289</v>
      </c>
      <c r="B2808" s="8" t="s">
        <v>3290</v>
      </c>
    </row>
    <row r="2809" s="6" customFormat="1" ht="13.5" spans="1:2">
      <c r="A2809" s="8" t="s">
        <v>3291</v>
      </c>
      <c r="B2809" s="8" t="s">
        <v>51</v>
      </c>
    </row>
    <row r="2810" s="6" customFormat="1" ht="13.5" spans="1:2">
      <c r="A2810" s="8" t="s">
        <v>3292</v>
      </c>
      <c r="B2810" s="8" t="s">
        <v>53</v>
      </c>
    </row>
    <row r="2811" s="6" customFormat="1" ht="13.5" spans="1:2">
      <c r="A2811" s="8" t="s">
        <v>3293</v>
      </c>
      <c r="B2811" s="8" t="s">
        <v>55</v>
      </c>
    </row>
    <row r="2812" s="6" customFormat="1" ht="13.5" spans="1:2">
      <c r="A2812" s="8" t="s">
        <v>3294</v>
      </c>
      <c r="B2812" s="8" t="s">
        <v>57</v>
      </c>
    </row>
    <row r="2813" s="6" customFormat="1" ht="13.5" spans="1:2">
      <c r="A2813" s="8" t="s">
        <v>3295</v>
      </c>
      <c r="B2813" s="8" t="s">
        <v>59</v>
      </c>
    </row>
    <row r="2814" s="6" customFormat="1" ht="13.5" spans="1:2">
      <c r="A2814" s="8" t="s">
        <v>3296</v>
      </c>
      <c r="B2814" s="8" t="s">
        <v>61</v>
      </c>
    </row>
    <row r="2815" s="6" customFormat="1" ht="13.5" spans="1:2">
      <c r="A2815" s="8" t="s">
        <v>3297</v>
      </c>
      <c r="B2815" s="8" t="s">
        <v>63</v>
      </c>
    </row>
    <row r="2816" s="6" customFormat="1" ht="13.5" spans="1:2">
      <c r="A2816" s="8" t="s">
        <v>3298</v>
      </c>
      <c r="B2816" s="8" t="s">
        <v>86</v>
      </c>
    </row>
    <row r="2817" s="6" customFormat="1" ht="13.5" spans="1:2">
      <c r="A2817" s="8" t="s">
        <v>3299</v>
      </c>
      <c r="B2817" s="8" t="s">
        <v>3300</v>
      </c>
    </row>
    <row r="2818" s="6" customFormat="1" ht="13.5" spans="1:2">
      <c r="A2818" s="8" t="s">
        <v>3301</v>
      </c>
      <c r="B2818" s="8" t="s">
        <v>51</v>
      </c>
    </row>
    <row r="2819" s="6" customFormat="1" ht="13.5" spans="1:2">
      <c r="A2819" s="8" t="s">
        <v>3302</v>
      </c>
      <c r="B2819" s="8" t="s">
        <v>53</v>
      </c>
    </row>
    <row r="2820" s="6" customFormat="1" ht="13.5" spans="1:2">
      <c r="A2820" s="8" t="s">
        <v>3303</v>
      </c>
      <c r="B2820" s="8" t="s">
        <v>55</v>
      </c>
    </row>
    <row r="2821" s="6" customFormat="1" ht="13.5" spans="1:2">
      <c r="A2821" s="8" t="s">
        <v>3304</v>
      </c>
      <c r="B2821" s="8" t="s">
        <v>57</v>
      </c>
    </row>
    <row r="2822" s="6" customFormat="1" ht="13.5" spans="1:2">
      <c r="A2822" s="8" t="s">
        <v>3305</v>
      </c>
      <c r="B2822" s="8" t="s">
        <v>59</v>
      </c>
    </row>
    <row r="2823" s="6" customFormat="1" ht="13.5" spans="1:2">
      <c r="A2823" s="8" t="s">
        <v>3306</v>
      </c>
      <c r="B2823" s="8" t="s">
        <v>61</v>
      </c>
    </row>
    <row r="2824" s="6" customFormat="1" ht="13.5" spans="1:2">
      <c r="A2824" s="8" t="s">
        <v>3307</v>
      </c>
      <c r="B2824" s="8" t="s">
        <v>63</v>
      </c>
    </row>
    <row r="2825" s="6" customFormat="1" ht="13.5" spans="1:2">
      <c r="A2825" s="8" t="s">
        <v>3308</v>
      </c>
      <c r="B2825" s="8" t="s">
        <v>3309</v>
      </c>
    </row>
    <row r="2826" s="6" customFormat="1" ht="13.5" spans="1:2">
      <c r="A2826" s="8" t="s">
        <v>3310</v>
      </c>
      <c r="B2826" s="8" t="s">
        <v>51</v>
      </c>
    </row>
    <row r="2827" s="6" customFormat="1" ht="13.5" spans="1:2">
      <c r="A2827" s="8" t="s">
        <v>3311</v>
      </c>
      <c r="B2827" s="8" t="s">
        <v>53</v>
      </c>
    </row>
    <row r="2828" s="6" customFormat="1" ht="13.5" spans="1:2">
      <c r="A2828" s="8" t="s">
        <v>3312</v>
      </c>
      <c r="B2828" s="8" t="s">
        <v>55</v>
      </c>
    </row>
    <row r="2829" s="6" customFormat="1" ht="13.5" spans="1:2">
      <c r="A2829" s="8" t="s">
        <v>3313</v>
      </c>
      <c r="B2829" s="8" t="s">
        <v>57</v>
      </c>
    </row>
    <row r="2830" s="6" customFormat="1" ht="13.5" spans="1:2">
      <c r="A2830" s="8" t="s">
        <v>3314</v>
      </c>
      <c r="B2830" s="8" t="s">
        <v>59</v>
      </c>
    </row>
    <row r="2831" s="6" customFormat="1" ht="13.5" spans="1:2">
      <c r="A2831" s="8" t="s">
        <v>3315</v>
      </c>
      <c r="B2831" s="8" t="s">
        <v>61</v>
      </c>
    </row>
    <row r="2832" s="6" customFormat="1" ht="13.5" spans="1:2">
      <c r="A2832" s="8" t="s">
        <v>3316</v>
      </c>
      <c r="B2832" s="8" t="s">
        <v>63</v>
      </c>
    </row>
    <row r="2833" s="6" customFormat="1" ht="13.5" spans="1:2">
      <c r="A2833" s="8" t="s">
        <v>3317</v>
      </c>
      <c r="B2833" s="8" t="s">
        <v>86</v>
      </c>
    </row>
    <row r="2834" s="6" customFormat="1" ht="13.5" spans="1:2">
      <c r="A2834" s="8" t="s">
        <v>3318</v>
      </c>
      <c r="B2834" s="8" t="s">
        <v>3319</v>
      </c>
    </row>
    <row r="2835" s="6" customFormat="1" ht="13.5" spans="1:2">
      <c r="A2835" s="8" t="s">
        <v>3320</v>
      </c>
      <c r="B2835" s="8" t="s">
        <v>51</v>
      </c>
    </row>
    <row r="2836" s="6" customFormat="1" ht="13.5" spans="1:2">
      <c r="A2836" s="8" t="s">
        <v>3321</v>
      </c>
      <c r="B2836" s="8" t="s">
        <v>53</v>
      </c>
    </row>
    <row r="2837" s="6" customFormat="1" ht="13.5" spans="1:2">
      <c r="A2837" s="8" t="s">
        <v>3322</v>
      </c>
      <c r="B2837" s="8" t="s">
        <v>55</v>
      </c>
    </row>
    <row r="2838" s="6" customFormat="1" ht="13.5" spans="1:2">
      <c r="A2838" s="8" t="s">
        <v>3323</v>
      </c>
      <c r="B2838" s="8" t="s">
        <v>57</v>
      </c>
    </row>
    <row r="2839" s="6" customFormat="1" ht="13.5" spans="1:2">
      <c r="A2839" s="8" t="s">
        <v>3324</v>
      </c>
      <c r="B2839" s="8" t="s">
        <v>59</v>
      </c>
    </row>
    <row r="2840" s="6" customFormat="1" ht="13.5" spans="1:2">
      <c r="A2840" s="8" t="s">
        <v>3325</v>
      </c>
      <c r="B2840" s="8" t="s">
        <v>61</v>
      </c>
    </row>
    <row r="2841" s="6" customFormat="1" ht="13.5" spans="1:2">
      <c r="A2841" s="8" t="s">
        <v>3326</v>
      </c>
      <c r="B2841" s="8" t="s">
        <v>63</v>
      </c>
    </row>
    <row r="2842" s="6" customFormat="1" ht="13.5" spans="1:2">
      <c r="A2842" s="8" t="s">
        <v>3327</v>
      </c>
      <c r="B2842" s="8" t="s">
        <v>3328</v>
      </c>
    </row>
    <row r="2843" s="6" customFormat="1" ht="13.5" spans="1:2">
      <c r="A2843" s="8" t="s">
        <v>3329</v>
      </c>
      <c r="B2843" s="8" t="s">
        <v>51</v>
      </c>
    </row>
    <row r="2844" s="6" customFormat="1" ht="13.5" spans="1:2">
      <c r="A2844" s="8" t="s">
        <v>3330</v>
      </c>
      <c r="B2844" s="8" t="s">
        <v>53</v>
      </c>
    </row>
    <row r="2845" s="6" customFormat="1" ht="13.5" spans="1:2">
      <c r="A2845" s="8" t="s">
        <v>3331</v>
      </c>
      <c r="B2845" s="8" t="s">
        <v>55</v>
      </c>
    </row>
    <row r="2846" s="6" customFormat="1" ht="13.5" spans="1:2">
      <c r="A2846" s="8" t="s">
        <v>3332</v>
      </c>
      <c r="B2846" s="8" t="s">
        <v>57</v>
      </c>
    </row>
    <row r="2847" s="6" customFormat="1" ht="13.5" spans="1:2">
      <c r="A2847" s="8" t="s">
        <v>3333</v>
      </c>
      <c r="B2847" s="8" t="s">
        <v>59</v>
      </c>
    </row>
    <row r="2848" s="6" customFormat="1" ht="13.5" spans="1:2">
      <c r="A2848" s="8" t="s">
        <v>3334</v>
      </c>
      <c r="B2848" s="8" t="s">
        <v>61</v>
      </c>
    </row>
    <row r="2849" s="6" customFormat="1" ht="13.5" spans="1:2">
      <c r="A2849" s="8" t="s">
        <v>3335</v>
      </c>
      <c r="B2849" s="8" t="s">
        <v>3336</v>
      </c>
    </row>
    <row r="2850" s="6" customFormat="1" ht="13.5" spans="1:2">
      <c r="A2850" s="8" t="s">
        <v>3337</v>
      </c>
      <c r="B2850" s="8" t="s">
        <v>51</v>
      </c>
    </row>
    <row r="2851" s="6" customFormat="1" ht="13.5" spans="1:2">
      <c r="A2851" s="8" t="s">
        <v>3338</v>
      </c>
      <c r="B2851" s="8" t="s">
        <v>53</v>
      </c>
    </row>
    <row r="2852" s="6" customFormat="1" ht="13.5" spans="1:2">
      <c r="A2852" s="8" t="s">
        <v>3339</v>
      </c>
      <c r="B2852" s="8" t="s">
        <v>55</v>
      </c>
    </row>
    <row r="2853" s="6" customFormat="1" ht="13.5" spans="1:2">
      <c r="A2853" s="8" t="s">
        <v>3340</v>
      </c>
      <c r="B2853" s="8" t="s">
        <v>57</v>
      </c>
    </row>
    <row r="2854" s="6" customFormat="1" ht="13.5" spans="1:2">
      <c r="A2854" s="8" t="s">
        <v>3341</v>
      </c>
      <c r="B2854" s="8" t="s">
        <v>59</v>
      </c>
    </row>
    <row r="2855" s="6" customFormat="1" ht="13.5" spans="1:2">
      <c r="A2855" s="8" t="s">
        <v>3342</v>
      </c>
      <c r="B2855" s="8" t="s">
        <v>61</v>
      </c>
    </row>
    <row r="2856" s="6" customFormat="1" ht="13.5" spans="1:2">
      <c r="A2856" s="8" t="s">
        <v>3343</v>
      </c>
      <c r="B2856" s="8" t="s">
        <v>63</v>
      </c>
    </row>
    <row r="2857" s="6" customFormat="1" ht="13.5" spans="1:2">
      <c r="A2857" s="8" t="s">
        <v>3344</v>
      </c>
      <c r="B2857" s="8" t="s">
        <v>86</v>
      </c>
    </row>
    <row r="2858" s="6" customFormat="1" ht="13.5" spans="1:2">
      <c r="A2858" s="8" t="s">
        <v>3345</v>
      </c>
      <c r="B2858" s="8" t="s">
        <v>3346</v>
      </c>
    </row>
    <row r="2859" s="6" customFormat="1" ht="13.5" spans="1:2">
      <c r="A2859" s="8" t="s">
        <v>3347</v>
      </c>
      <c r="B2859" s="8" t="s">
        <v>51</v>
      </c>
    </row>
    <row r="2860" s="6" customFormat="1" ht="13.5" spans="1:2">
      <c r="A2860" s="8" t="s">
        <v>3348</v>
      </c>
      <c r="B2860" s="8" t="s">
        <v>53</v>
      </c>
    </row>
    <row r="2861" s="6" customFormat="1" ht="13.5" spans="1:2">
      <c r="A2861" s="8" t="s">
        <v>3349</v>
      </c>
      <c r="B2861" s="8" t="s">
        <v>55</v>
      </c>
    </row>
    <row r="2862" s="6" customFormat="1" ht="13.5" spans="1:2">
      <c r="A2862" s="8" t="s">
        <v>3350</v>
      </c>
      <c r="B2862" s="8" t="s">
        <v>57</v>
      </c>
    </row>
    <row r="2863" s="6" customFormat="1" ht="13.5" spans="1:2">
      <c r="A2863" s="8" t="s">
        <v>3351</v>
      </c>
      <c r="B2863" s="8" t="s">
        <v>59</v>
      </c>
    </row>
    <row r="2864" s="6" customFormat="1" ht="13.5" spans="1:2">
      <c r="A2864" s="8" t="s">
        <v>3352</v>
      </c>
      <c r="B2864" s="8" t="s">
        <v>61</v>
      </c>
    </row>
    <row r="2865" s="6" customFormat="1" ht="13.5" spans="1:2">
      <c r="A2865" s="8" t="s">
        <v>3353</v>
      </c>
      <c r="B2865" s="8" t="s">
        <v>63</v>
      </c>
    </row>
    <row r="2866" s="6" customFormat="1" ht="13.5" spans="1:2">
      <c r="A2866" s="8" t="s">
        <v>3354</v>
      </c>
      <c r="B2866" s="8" t="s">
        <v>86</v>
      </c>
    </row>
    <row r="2867" s="6" customFormat="1" ht="13.5" spans="1:2">
      <c r="A2867" s="8" t="s">
        <v>3355</v>
      </c>
      <c r="B2867" s="8" t="s">
        <v>3356</v>
      </c>
    </row>
    <row r="2868" s="6" customFormat="1" ht="13.5" spans="1:2">
      <c r="A2868" s="8" t="s">
        <v>3357</v>
      </c>
      <c r="B2868" s="8" t="s">
        <v>51</v>
      </c>
    </row>
    <row r="2869" s="6" customFormat="1" ht="13.5" spans="1:2">
      <c r="A2869" s="8" t="s">
        <v>3358</v>
      </c>
      <c r="B2869" s="8" t="s">
        <v>53</v>
      </c>
    </row>
    <row r="2870" s="6" customFormat="1" ht="13.5" spans="1:2">
      <c r="A2870" s="8" t="s">
        <v>3359</v>
      </c>
      <c r="B2870" s="8" t="s">
        <v>55</v>
      </c>
    </row>
    <row r="2871" s="6" customFormat="1" ht="13.5" spans="1:2">
      <c r="A2871" s="8" t="s">
        <v>3360</v>
      </c>
      <c r="B2871" s="8" t="s">
        <v>57</v>
      </c>
    </row>
    <row r="2872" s="6" customFormat="1" ht="13.5" spans="1:2">
      <c r="A2872" s="8" t="s">
        <v>3361</v>
      </c>
      <c r="B2872" s="8" t="s">
        <v>3362</v>
      </c>
    </row>
    <row r="2873" s="6" customFormat="1" ht="13.5" spans="1:2">
      <c r="A2873" s="8" t="s">
        <v>3363</v>
      </c>
      <c r="B2873" s="8" t="s">
        <v>51</v>
      </c>
    </row>
    <row r="2874" s="6" customFormat="1" ht="13.5" spans="1:2">
      <c r="A2874" s="8" t="s">
        <v>3364</v>
      </c>
      <c r="B2874" s="8" t="s">
        <v>53</v>
      </c>
    </row>
    <row r="2875" s="6" customFormat="1" ht="13.5" spans="1:2">
      <c r="A2875" s="8" t="s">
        <v>3365</v>
      </c>
      <c r="B2875" s="8" t="s">
        <v>55</v>
      </c>
    </row>
    <row r="2876" s="6" customFormat="1" ht="13.5" spans="1:2">
      <c r="A2876" s="8" t="s">
        <v>3366</v>
      </c>
      <c r="B2876" s="8" t="s">
        <v>57</v>
      </c>
    </row>
    <row r="2877" s="6" customFormat="1" ht="13.5" spans="1:2">
      <c r="A2877" s="8" t="s">
        <v>3367</v>
      </c>
      <c r="B2877" s="8" t="s">
        <v>3368</v>
      </c>
    </row>
    <row r="2878" s="6" customFormat="1" ht="13.5" spans="1:2">
      <c r="A2878" s="8" t="s">
        <v>3369</v>
      </c>
      <c r="B2878" s="8" t="s">
        <v>51</v>
      </c>
    </row>
    <row r="2879" s="6" customFormat="1" ht="13.5" spans="1:2">
      <c r="A2879" s="8" t="s">
        <v>3370</v>
      </c>
      <c r="B2879" s="8" t="s">
        <v>53</v>
      </c>
    </row>
    <row r="2880" s="6" customFormat="1" ht="13.5" spans="1:2">
      <c r="A2880" s="8" t="s">
        <v>3371</v>
      </c>
      <c r="B2880" s="8" t="s">
        <v>55</v>
      </c>
    </row>
    <row r="2881" s="6" customFormat="1" ht="13.5" spans="1:2">
      <c r="A2881" s="8" t="s">
        <v>3372</v>
      </c>
      <c r="B2881" s="8" t="s">
        <v>57</v>
      </c>
    </row>
    <row r="2882" s="6" customFormat="1" ht="13.5" spans="1:2">
      <c r="A2882" s="8" t="s">
        <v>3373</v>
      </c>
      <c r="B2882" s="8" t="s">
        <v>59</v>
      </c>
    </row>
    <row r="2883" s="6" customFormat="1" ht="13.5" spans="1:2">
      <c r="A2883" s="8" t="s">
        <v>3374</v>
      </c>
      <c r="B2883" s="8" t="s">
        <v>61</v>
      </c>
    </row>
    <row r="2884" s="6" customFormat="1" ht="13.5" spans="1:2">
      <c r="A2884" s="8" t="s">
        <v>3375</v>
      </c>
      <c r="B2884" s="8" t="s">
        <v>63</v>
      </c>
    </row>
    <row r="2885" s="6" customFormat="1" ht="13.5" spans="1:2">
      <c r="A2885" s="8" t="s">
        <v>3376</v>
      </c>
      <c r="B2885" s="8" t="s">
        <v>86</v>
      </c>
    </row>
    <row r="2886" s="6" customFormat="1" ht="13.5" spans="1:2">
      <c r="A2886" s="8" t="s">
        <v>3377</v>
      </c>
      <c r="B2886" s="8" t="s">
        <v>116</v>
      </c>
    </row>
    <row r="2887" s="6" customFormat="1" ht="13.5" spans="1:2">
      <c r="A2887" s="8" t="s">
        <v>3378</v>
      </c>
      <c r="B2887" s="8" t="s">
        <v>3379</v>
      </c>
    </row>
    <row r="2888" s="6" customFormat="1" ht="13.5" spans="1:2">
      <c r="A2888" s="8" t="s">
        <v>3380</v>
      </c>
      <c r="B2888" s="8" t="s">
        <v>51</v>
      </c>
    </row>
    <row r="2889" s="6" customFormat="1" ht="13.5" spans="1:2">
      <c r="A2889" s="8" t="s">
        <v>3381</v>
      </c>
      <c r="B2889" s="8" t="s">
        <v>53</v>
      </c>
    </row>
    <row r="2890" s="6" customFormat="1" ht="13.5" spans="1:2">
      <c r="A2890" s="8" t="s">
        <v>3382</v>
      </c>
      <c r="B2890" s="8" t="s">
        <v>55</v>
      </c>
    </row>
    <row r="2891" s="6" customFormat="1" ht="13.5" spans="1:2">
      <c r="A2891" s="8" t="s">
        <v>3383</v>
      </c>
      <c r="B2891" s="8" t="s">
        <v>57</v>
      </c>
    </row>
    <row r="2892" s="6" customFormat="1" ht="13.5" spans="1:2">
      <c r="A2892" s="8" t="s">
        <v>3384</v>
      </c>
      <c r="B2892" s="8" t="s">
        <v>59</v>
      </c>
    </row>
    <row r="2893" s="6" customFormat="1" ht="13.5" spans="1:2">
      <c r="A2893" s="8" t="s">
        <v>3385</v>
      </c>
      <c r="B2893" s="8" t="s">
        <v>86</v>
      </c>
    </row>
    <row r="2894" s="6" customFormat="1" ht="13.5" spans="1:2">
      <c r="A2894" s="8" t="s">
        <v>3386</v>
      </c>
      <c r="B2894" s="8" t="s">
        <v>63</v>
      </c>
    </row>
    <row r="2895" s="6" customFormat="1" ht="13.5" spans="1:2">
      <c r="A2895" s="8" t="s">
        <v>3387</v>
      </c>
      <c r="B2895" s="8" t="s">
        <v>61</v>
      </c>
    </row>
    <row r="2896" s="6" customFormat="1" ht="13.5" spans="1:2">
      <c r="A2896" s="8" t="s">
        <v>3388</v>
      </c>
      <c r="B2896" s="8" t="s">
        <v>116</v>
      </c>
    </row>
    <row r="2897" s="6" customFormat="1" ht="13.5" spans="1:2">
      <c r="A2897" s="8" t="s">
        <v>3389</v>
      </c>
      <c r="B2897" s="8" t="s">
        <v>182</v>
      </c>
    </row>
    <row r="2898" s="6" customFormat="1" ht="13.5" spans="1:2">
      <c r="A2898" s="8" t="s">
        <v>3390</v>
      </c>
      <c r="B2898" s="8" t="s">
        <v>196</v>
      </c>
    </row>
    <row r="2899" s="6" customFormat="1" ht="13.5" spans="1:2">
      <c r="A2899" s="8" t="s">
        <v>3391</v>
      </c>
      <c r="B2899" s="8" t="s">
        <v>390</v>
      </c>
    </row>
    <row r="2900" s="6" customFormat="1" ht="13.5" spans="1:2">
      <c r="A2900" s="8" t="s">
        <v>3392</v>
      </c>
      <c r="B2900" s="8" t="s">
        <v>51</v>
      </c>
    </row>
    <row r="2901" s="6" customFormat="1" ht="13.5" spans="1:2">
      <c r="A2901" s="8" t="s">
        <v>3393</v>
      </c>
      <c r="B2901" s="8" t="s">
        <v>53</v>
      </c>
    </row>
    <row r="2902" s="6" customFormat="1" ht="13.5" spans="1:2">
      <c r="A2902" s="8" t="s">
        <v>3394</v>
      </c>
      <c r="B2902" s="8" t="s">
        <v>55</v>
      </c>
    </row>
    <row r="2903" s="6" customFormat="1" ht="13.5" spans="1:2">
      <c r="A2903" s="8" t="s">
        <v>3395</v>
      </c>
      <c r="B2903" s="8" t="s">
        <v>57</v>
      </c>
    </row>
    <row r="2904" s="6" customFormat="1" ht="13.5" spans="1:2">
      <c r="A2904" s="8" t="s">
        <v>3396</v>
      </c>
      <c r="B2904" s="8" t="s">
        <v>59</v>
      </c>
    </row>
    <row r="2905" s="6" customFormat="1" ht="13.5" spans="1:2">
      <c r="A2905" s="8" t="s">
        <v>3397</v>
      </c>
      <c r="B2905" s="8" t="s">
        <v>61</v>
      </c>
    </row>
    <row r="2906" s="6" customFormat="1" ht="13.5" spans="1:2">
      <c r="A2906" s="8" t="s">
        <v>3398</v>
      </c>
      <c r="B2906" s="8" t="s">
        <v>3399</v>
      </c>
    </row>
    <row r="2907" s="6" customFormat="1" ht="13.5" spans="1:2">
      <c r="A2907" s="8" t="s">
        <v>3400</v>
      </c>
      <c r="B2907" s="8" t="s">
        <v>51</v>
      </c>
    </row>
    <row r="2908" s="6" customFormat="1" ht="13.5" spans="1:2">
      <c r="A2908" s="8" t="s">
        <v>3401</v>
      </c>
      <c r="B2908" s="8" t="s">
        <v>57</v>
      </c>
    </row>
    <row r="2909" s="6" customFormat="1" ht="13.5" spans="1:2">
      <c r="A2909" s="8" t="s">
        <v>3402</v>
      </c>
      <c r="B2909" s="8" t="s">
        <v>55</v>
      </c>
    </row>
    <row r="2910" s="6" customFormat="1" ht="13.5" spans="1:2">
      <c r="A2910" s="8" t="s">
        <v>3403</v>
      </c>
      <c r="B2910" s="8" t="s">
        <v>53</v>
      </c>
    </row>
    <row r="2911" s="6" customFormat="1" ht="13.5" spans="1:2">
      <c r="A2911" s="8" t="s">
        <v>3404</v>
      </c>
      <c r="B2911" s="8" t="s">
        <v>59</v>
      </c>
    </row>
    <row r="2912" s="6" customFormat="1" ht="13.5" spans="1:2">
      <c r="A2912" s="8" t="s">
        <v>3405</v>
      </c>
      <c r="B2912" s="8" t="s">
        <v>61</v>
      </c>
    </row>
    <row r="2913" s="6" customFormat="1" ht="13.5" spans="1:2">
      <c r="A2913" s="8" t="s">
        <v>3406</v>
      </c>
      <c r="B2913" s="8" t="s">
        <v>3407</v>
      </c>
    </row>
    <row r="2914" s="6" customFormat="1" ht="13.5" spans="1:2">
      <c r="A2914" s="8" t="s">
        <v>3408</v>
      </c>
      <c r="B2914" s="8" t="s">
        <v>51</v>
      </c>
    </row>
    <row r="2915" s="6" customFormat="1" ht="13.5" spans="1:2">
      <c r="A2915" s="8" t="s">
        <v>3409</v>
      </c>
      <c r="B2915" s="8" t="s">
        <v>53</v>
      </c>
    </row>
    <row r="2916" s="6" customFormat="1" ht="13.5" spans="1:2">
      <c r="A2916" s="8" t="s">
        <v>3410</v>
      </c>
      <c r="B2916" s="8" t="s">
        <v>55</v>
      </c>
    </row>
    <row r="2917" s="6" customFormat="1" ht="13.5" spans="1:2">
      <c r="A2917" s="8" t="s">
        <v>3411</v>
      </c>
      <c r="B2917" s="8" t="s">
        <v>57</v>
      </c>
    </row>
    <row r="2918" s="6" customFormat="1" ht="13.5" spans="1:2">
      <c r="A2918" s="8" t="s">
        <v>3412</v>
      </c>
      <c r="B2918" s="8" t="s">
        <v>59</v>
      </c>
    </row>
    <row r="2919" s="6" customFormat="1" ht="13.5" spans="1:2">
      <c r="A2919" s="8" t="s">
        <v>3413</v>
      </c>
      <c r="B2919" s="8" t="s">
        <v>61</v>
      </c>
    </row>
    <row r="2920" s="6" customFormat="1" ht="13.5" spans="1:2">
      <c r="A2920" s="8" t="s">
        <v>3414</v>
      </c>
      <c r="B2920" s="8" t="s">
        <v>63</v>
      </c>
    </row>
    <row r="2921" s="6" customFormat="1" ht="13.5" spans="1:2">
      <c r="A2921" s="8" t="s">
        <v>3415</v>
      </c>
      <c r="B2921" s="8" t="s">
        <v>3416</v>
      </c>
    </row>
    <row r="2922" s="6" customFormat="1" ht="13.5" spans="1:2">
      <c r="A2922" s="8" t="s">
        <v>3417</v>
      </c>
      <c r="B2922" s="8" t="s">
        <v>3418</v>
      </c>
    </row>
    <row r="2923" s="6" customFormat="1" ht="13.5" spans="1:2">
      <c r="A2923" s="8" t="s">
        <v>3419</v>
      </c>
      <c r="B2923" s="8" t="s">
        <v>2615</v>
      </c>
    </row>
    <row r="2924" s="6" customFormat="1" ht="13.5" spans="1:2">
      <c r="A2924" s="8" t="s">
        <v>3420</v>
      </c>
      <c r="B2924" s="8" t="s">
        <v>51</v>
      </c>
    </row>
    <row r="2925" s="6" customFormat="1" ht="13.5" spans="1:2">
      <c r="A2925" s="8" t="s">
        <v>3421</v>
      </c>
      <c r="B2925" s="8" t="s">
        <v>53</v>
      </c>
    </row>
    <row r="2926" s="6" customFormat="1" ht="13.5" spans="1:2">
      <c r="A2926" s="8" t="s">
        <v>3422</v>
      </c>
      <c r="B2926" s="8" t="s">
        <v>55</v>
      </c>
    </row>
    <row r="2927" s="6" customFormat="1" ht="13.5" spans="1:2">
      <c r="A2927" s="8" t="s">
        <v>3423</v>
      </c>
      <c r="B2927" s="8" t="s">
        <v>57</v>
      </c>
    </row>
    <row r="2928" s="6" customFormat="1" ht="13.5" spans="1:2">
      <c r="A2928" s="8" t="s">
        <v>3424</v>
      </c>
      <c r="B2928" s="8" t="s">
        <v>59</v>
      </c>
    </row>
    <row r="2929" s="6" customFormat="1" ht="13.5" spans="1:2">
      <c r="A2929" s="8" t="s">
        <v>3425</v>
      </c>
      <c r="B2929" s="8" t="s">
        <v>61</v>
      </c>
    </row>
    <row r="2930" s="6" customFormat="1" ht="13.5" spans="1:2">
      <c r="A2930" s="8" t="s">
        <v>3426</v>
      </c>
      <c r="B2930" s="8" t="s">
        <v>3427</v>
      </c>
    </row>
    <row r="2931" s="6" customFormat="1" ht="13.5" spans="1:2">
      <c r="A2931" s="8" t="s">
        <v>3428</v>
      </c>
      <c r="B2931" s="8" t="s">
        <v>51</v>
      </c>
    </row>
    <row r="2932" s="6" customFormat="1" ht="13.5" spans="1:2">
      <c r="A2932" s="8" t="s">
        <v>3429</v>
      </c>
      <c r="B2932" s="8" t="s">
        <v>53</v>
      </c>
    </row>
    <row r="2933" s="6" customFormat="1" ht="13.5" spans="1:2">
      <c r="A2933" s="8" t="s">
        <v>3430</v>
      </c>
      <c r="B2933" s="8" t="s">
        <v>55</v>
      </c>
    </row>
    <row r="2934" s="6" customFormat="1" ht="13.5" spans="1:2">
      <c r="A2934" s="8" t="s">
        <v>3431</v>
      </c>
      <c r="B2934" s="8" t="s">
        <v>57</v>
      </c>
    </row>
    <row r="2935" s="6" customFormat="1" ht="13.5" spans="1:2">
      <c r="A2935" s="8" t="s">
        <v>3432</v>
      </c>
      <c r="B2935" s="8" t="s">
        <v>59</v>
      </c>
    </row>
    <row r="2936" s="6" customFormat="1" ht="13.5" spans="1:2">
      <c r="A2936" s="8" t="s">
        <v>3433</v>
      </c>
      <c r="B2936" s="8" t="s">
        <v>61</v>
      </c>
    </row>
    <row r="2937" s="6" customFormat="1" ht="13.5" spans="1:2">
      <c r="A2937" s="8" t="s">
        <v>3434</v>
      </c>
      <c r="B2937" s="8" t="s">
        <v>63</v>
      </c>
    </row>
    <row r="2938" s="6" customFormat="1" ht="13.5" spans="1:2">
      <c r="A2938" s="8" t="s">
        <v>3435</v>
      </c>
      <c r="B2938" s="8" t="s">
        <v>3436</v>
      </c>
    </row>
    <row r="2939" s="6" customFormat="1" ht="13.5" spans="1:2">
      <c r="A2939" s="8" t="s">
        <v>3437</v>
      </c>
      <c r="B2939" s="8" t="s">
        <v>51</v>
      </c>
    </row>
    <row r="2940" s="6" customFormat="1" ht="13.5" spans="1:2">
      <c r="A2940" s="8" t="s">
        <v>3438</v>
      </c>
      <c r="B2940" s="8" t="s">
        <v>53</v>
      </c>
    </row>
    <row r="2941" s="6" customFormat="1" ht="13.5" spans="1:2">
      <c r="A2941" s="8" t="s">
        <v>3439</v>
      </c>
      <c r="B2941" s="8" t="s">
        <v>55</v>
      </c>
    </row>
    <row r="2942" s="6" customFormat="1" ht="13.5" spans="1:2">
      <c r="A2942" s="8" t="s">
        <v>3440</v>
      </c>
      <c r="B2942" s="8" t="s">
        <v>57</v>
      </c>
    </row>
    <row r="2943" s="6" customFormat="1" ht="13.5" spans="1:2">
      <c r="A2943" s="8" t="s">
        <v>3441</v>
      </c>
      <c r="B2943" s="8" t="s">
        <v>59</v>
      </c>
    </row>
    <row r="2944" s="6" customFormat="1" ht="13.5" spans="1:2">
      <c r="A2944" s="8" t="s">
        <v>3442</v>
      </c>
      <c r="B2944" s="8" t="s">
        <v>61</v>
      </c>
    </row>
    <row r="2945" s="6" customFormat="1" ht="13.5" spans="1:2">
      <c r="A2945" s="8" t="s">
        <v>3443</v>
      </c>
      <c r="B2945" s="8" t="s">
        <v>63</v>
      </c>
    </row>
    <row r="2946" s="6" customFormat="1" ht="13.5" spans="1:2">
      <c r="A2946" s="8" t="s">
        <v>3444</v>
      </c>
      <c r="B2946" s="8" t="s">
        <v>86</v>
      </c>
    </row>
    <row r="2947" s="6" customFormat="1" ht="13.5" spans="1:2">
      <c r="A2947" s="8" t="s">
        <v>3445</v>
      </c>
      <c r="B2947" s="8" t="s">
        <v>3446</v>
      </c>
    </row>
    <row r="2948" s="6" customFormat="1" ht="13.5" spans="1:2">
      <c r="A2948" s="8" t="s">
        <v>3447</v>
      </c>
      <c r="B2948" s="8" t="s">
        <v>51</v>
      </c>
    </row>
    <row r="2949" s="6" customFormat="1" ht="13.5" spans="1:2">
      <c r="A2949" s="8" t="s">
        <v>3448</v>
      </c>
      <c r="B2949" s="8" t="s">
        <v>53</v>
      </c>
    </row>
    <row r="2950" s="6" customFormat="1" ht="13.5" spans="1:2">
      <c r="A2950" s="8" t="s">
        <v>3449</v>
      </c>
      <c r="B2950" s="8" t="s">
        <v>55</v>
      </c>
    </row>
    <row r="2951" s="6" customFormat="1" ht="13.5" spans="1:2">
      <c r="A2951" s="8" t="s">
        <v>3450</v>
      </c>
      <c r="B2951" s="8" t="s">
        <v>57</v>
      </c>
    </row>
    <row r="2952" s="6" customFormat="1" ht="13.5" spans="1:2">
      <c r="A2952" s="8" t="s">
        <v>3451</v>
      </c>
      <c r="B2952" s="8" t="s">
        <v>59</v>
      </c>
    </row>
    <row r="2953" s="6" customFormat="1" ht="13.5" spans="1:2">
      <c r="A2953" s="8" t="s">
        <v>3452</v>
      </c>
      <c r="B2953" s="8" t="s">
        <v>61</v>
      </c>
    </row>
    <row r="2954" s="6" customFormat="1" ht="13.5" spans="1:2">
      <c r="A2954" s="8" t="s">
        <v>3453</v>
      </c>
      <c r="B2954" s="8" t="s">
        <v>63</v>
      </c>
    </row>
    <row r="2955" s="6" customFormat="1" ht="13.5" spans="1:2">
      <c r="A2955" s="8" t="s">
        <v>3454</v>
      </c>
      <c r="B2955" s="8" t="s">
        <v>86</v>
      </c>
    </row>
    <row r="2956" s="6" customFormat="1" ht="13.5" spans="1:2">
      <c r="A2956" s="8" t="s">
        <v>3455</v>
      </c>
      <c r="B2956" s="8" t="s">
        <v>3456</v>
      </c>
    </row>
    <row r="2957" s="6" customFormat="1" ht="13.5" spans="1:2">
      <c r="A2957" s="8" t="s">
        <v>3457</v>
      </c>
      <c r="B2957" s="8" t="s">
        <v>51</v>
      </c>
    </row>
    <row r="2958" s="6" customFormat="1" ht="13.5" spans="1:2">
      <c r="A2958" s="8" t="s">
        <v>3458</v>
      </c>
      <c r="B2958" s="8" t="s">
        <v>53</v>
      </c>
    </row>
    <row r="2959" s="6" customFormat="1" ht="13.5" spans="1:2">
      <c r="A2959" s="8" t="s">
        <v>3459</v>
      </c>
      <c r="B2959" s="8" t="s">
        <v>55</v>
      </c>
    </row>
    <row r="2960" s="6" customFormat="1" ht="13.5" spans="1:2">
      <c r="A2960" s="8" t="s">
        <v>3460</v>
      </c>
      <c r="B2960" s="8" t="s">
        <v>57</v>
      </c>
    </row>
    <row r="2961" s="6" customFormat="1" ht="13.5" spans="1:2">
      <c r="A2961" s="8" t="s">
        <v>3461</v>
      </c>
      <c r="B2961" s="8" t="s">
        <v>59</v>
      </c>
    </row>
    <row r="2962" s="6" customFormat="1" ht="13.5" spans="1:2">
      <c r="A2962" s="8" t="s">
        <v>3462</v>
      </c>
      <c r="B2962" s="8" t="s">
        <v>3463</v>
      </c>
    </row>
    <row r="2963" s="6" customFormat="1" ht="13.5" spans="1:2">
      <c r="A2963" s="8" t="s">
        <v>3464</v>
      </c>
      <c r="B2963" s="8" t="s">
        <v>51</v>
      </c>
    </row>
    <row r="2964" s="6" customFormat="1" ht="13.5" spans="1:2">
      <c r="A2964" s="8" t="s">
        <v>3465</v>
      </c>
      <c r="B2964" s="8" t="s">
        <v>53</v>
      </c>
    </row>
    <row r="2965" s="6" customFormat="1" ht="13.5" spans="1:2">
      <c r="A2965" s="8" t="s">
        <v>3466</v>
      </c>
      <c r="B2965" s="8" t="s">
        <v>55</v>
      </c>
    </row>
    <row r="2966" s="6" customFormat="1" ht="13.5" spans="1:2">
      <c r="A2966" s="8" t="s">
        <v>3467</v>
      </c>
      <c r="B2966" s="8" t="s">
        <v>57</v>
      </c>
    </row>
    <row r="2967" s="6" customFormat="1" ht="13.5" spans="1:2">
      <c r="A2967" s="8" t="s">
        <v>3468</v>
      </c>
      <c r="B2967" s="8" t="s">
        <v>59</v>
      </c>
    </row>
    <row r="2968" s="6" customFormat="1" ht="13.5" spans="1:2">
      <c r="A2968" s="8" t="s">
        <v>3469</v>
      </c>
      <c r="B2968" s="8" t="s">
        <v>61</v>
      </c>
    </row>
    <row r="2969" s="6" customFormat="1" ht="13.5" spans="1:2">
      <c r="A2969" s="8" t="s">
        <v>3470</v>
      </c>
      <c r="B2969" s="8" t="s">
        <v>3471</v>
      </c>
    </row>
    <row r="2970" s="6" customFormat="1" ht="13.5" spans="1:2">
      <c r="A2970" s="8" t="s">
        <v>3472</v>
      </c>
      <c r="B2970" s="8" t="s">
        <v>51</v>
      </c>
    </row>
    <row r="2971" s="6" customFormat="1" ht="13.5" spans="1:2">
      <c r="A2971" s="8" t="s">
        <v>3473</v>
      </c>
      <c r="B2971" s="8" t="s">
        <v>53</v>
      </c>
    </row>
    <row r="2972" s="6" customFormat="1" ht="13.5" spans="1:2">
      <c r="A2972" s="8" t="s">
        <v>3474</v>
      </c>
      <c r="B2972" s="8" t="s">
        <v>55</v>
      </c>
    </row>
    <row r="2973" s="6" customFormat="1" ht="13.5" spans="1:2">
      <c r="A2973" s="8" t="s">
        <v>3475</v>
      </c>
      <c r="B2973" s="8" t="s">
        <v>57</v>
      </c>
    </row>
    <row r="2974" s="6" customFormat="1" ht="13.5" spans="1:2">
      <c r="A2974" s="8" t="s">
        <v>3476</v>
      </c>
      <c r="B2974" s="8" t="s">
        <v>3477</v>
      </c>
    </row>
    <row r="2975" s="6" customFormat="1" ht="13.5" spans="1:2">
      <c r="A2975" s="8" t="s">
        <v>3478</v>
      </c>
      <c r="B2975" s="8" t="s">
        <v>51</v>
      </c>
    </row>
    <row r="2976" s="6" customFormat="1" ht="13.5" spans="1:2">
      <c r="A2976" s="8" t="s">
        <v>3479</v>
      </c>
      <c r="B2976" s="8" t="s">
        <v>53</v>
      </c>
    </row>
    <row r="2977" s="6" customFormat="1" ht="13.5" spans="1:2">
      <c r="A2977" s="8" t="s">
        <v>3480</v>
      </c>
      <c r="B2977" s="8" t="s">
        <v>55</v>
      </c>
    </row>
    <row r="2978" s="6" customFormat="1" ht="13.5" spans="1:2">
      <c r="A2978" s="8" t="s">
        <v>3481</v>
      </c>
      <c r="B2978" s="8" t="s">
        <v>57</v>
      </c>
    </row>
    <row r="2979" s="6" customFormat="1" ht="13.5" spans="1:2">
      <c r="A2979" s="8" t="s">
        <v>3482</v>
      </c>
      <c r="B2979" s="8" t="s">
        <v>806</v>
      </c>
    </row>
    <row r="2980" s="6" customFormat="1" ht="13.5" spans="1:2">
      <c r="A2980" s="8" t="s">
        <v>3483</v>
      </c>
      <c r="B2980" s="8" t="s">
        <v>51</v>
      </c>
    </row>
    <row r="2981" s="6" customFormat="1" ht="13.5" spans="1:2">
      <c r="A2981" s="8" t="s">
        <v>3484</v>
      </c>
      <c r="B2981" s="8" t="s">
        <v>53</v>
      </c>
    </row>
    <row r="2982" s="6" customFormat="1" ht="13.5" spans="1:2">
      <c r="A2982" s="8" t="s">
        <v>3485</v>
      </c>
      <c r="B2982" s="8" t="s">
        <v>55</v>
      </c>
    </row>
    <row r="2983" s="6" customFormat="1" ht="13.5" spans="1:2">
      <c r="A2983" s="8" t="s">
        <v>3486</v>
      </c>
      <c r="B2983" s="8" t="s">
        <v>57</v>
      </c>
    </row>
    <row r="2984" s="6" customFormat="1" ht="13.5" spans="1:2">
      <c r="A2984" s="8" t="s">
        <v>3487</v>
      </c>
      <c r="B2984" s="8" t="s">
        <v>59</v>
      </c>
    </row>
    <row r="2985" s="6" customFormat="1" ht="13.5" spans="1:2">
      <c r="A2985" s="8" t="s">
        <v>3488</v>
      </c>
      <c r="B2985" s="8" t="s">
        <v>3489</v>
      </c>
    </row>
    <row r="2986" s="6" customFormat="1" ht="13.5" spans="1:2">
      <c r="A2986" s="8" t="s">
        <v>3490</v>
      </c>
      <c r="B2986" s="8" t="s">
        <v>3489</v>
      </c>
    </row>
    <row r="2987" s="6" customFormat="1" ht="13.5" spans="1:2">
      <c r="A2987" s="8" t="s">
        <v>3491</v>
      </c>
      <c r="B2987" s="8" t="s">
        <v>3492</v>
      </c>
    </row>
    <row r="2988" s="6" customFormat="1" ht="13.5" spans="1:2">
      <c r="A2988" s="8" t="s">
        <v>3493</v>
      </c>
      <c r="B2988" s="8" t="s">
        <v>3492</v>
      </c>
    </row>
    <row r="2989" s="6" customFormat="1" ht="13.5" spans="1:2">
      <c r="A2989" s="8" t="s">
        <v>3494</v>
      </c>
      <c r="B2989" s="8" t="s">
        <v>3495</v>
      </c>
    </row>
    <row r="2990" s="6" customFormat="1" ht="13.5" spans="1:2">
      <c r="A2990" s="8" t="s">
        <v>3496</v>
      </c>
      <c r="B2990" s="8" t="s">
        <v>3497</v>
      </c>
    </row>
    <row r="2991" s="6" customFormat="1" ht="13.5" spans="1:2">
      <c r="A2991" s="8" t="s">
        <v>3498</v>
      </c>
      <c r="B2991" s="8" t="s">
        <v>3499</v>
      </c>
    </row>
    <row r="2992" s="6" customFormat="1" ht="13.5" spans="1:2">
      <c r="A2992" s="8" t="s">
        <v>3500</v>
      </c>
      <c r="B2992" s="8" t="s">
        <v>51</v>
      </c>
    </row>
    <row r="2993" s="6" customFormat="1" ht="13.5" spans="1:2">
      <c r="A2993" s="8" t="s">
        <v>3501</v>
      </c>
      <c r="B2993" s="8" t="s">
        <v>3502</v>
      </c>
    </row>
    <row r="2994" s="6" customFormat="1" ht="13.5" spans="1:2">
      <c r="A2994" s="8" t="s">
        <v>3503</v>
      </c>
      <c r="B2994" s="8" t="s">
        <v>2075</v>
      </c>
    </row>
    <row r="2995" s="6" customFormat="1" ht="13.5" spans="1:2">
      <c r="A2995" s="8" t="s">
        <v>3504</v>
      </c>
      <c r="B2995" s="8" t="s">
        <v>2077</v>
      </c>
    </row>
    <row r="2996" s="6" customFormat="1" ht="13.5" spans="1:2">
      <c r="A2996" s="8" t="s">
        <v>3505</v>
      </c>
      <c r="B2996" s="8" t="s">
        <v>2079</v>
      </c>
    </row>
    <row r="2997" s="6" customFormat="1" ht="13.5" spans="1:2">
      <c r="A2997" s="8" t="s">
        <v>3506</v>
      </c>
      <c r="B2997" s="8" t="s">
        <v>1069</v>
      </c>
    </row>
    <row r="2998" s="6" customFormat="1" ht="13.5" spans="1:2">
      <c r="A2998" s="8" t="s">
        <v>3507</v>
      </c>
      <c r="B2998" s="8" t="s">
        <v>2082</v>
      </c>
    </row>
    <row r="2999" s="6" customFormat="1" ht="13.5" spans="1:2">
      <c r="A2999" s="8" t="s">
        <v>3508</v>
      </c>
      <c r="B2999" s="8" t="s">
        <v>2084</v>
      </c>
    </row>
    <row r="3000" s="6" customFormat="1" ht="13.5" spans="1:2">
      <c r="A3000" s="8" t="s">
        <v>3509</v>
      </c>
      <c r="B3000" s="8" t="s">
        <v>2086</v>
      </c>
    </row>
    <row r="3001" s="6" customFormat="1" ht="13.5" spans="1:2">
      <c r="A3001" s="8" t="s">
        <v>3510</v>
      </c>
      <c r="B3001" s="8" t="s">
        <v>2097</v>
      </c>
    </row>
    <row r="3002" s="6" customFormat="1" ht="13.5" spans="1:2">
      <c r="A3002" s="8" t="s">
        <v>3511</v>
      </c>
      <c r="B3002" s="8" t="s">
        <v>2099</v>
      </c>
    </row>
    <row r="3003" s="6" customFormat="1" ht="13.5" spans="1:2">
      <c r="A3003" s="8" t="s">
        <v>3512</v>
      </c>
      <c r="B3003" s="8" t="s">
        <v>3513</v>
      </c>
    </row>
    <row r="3004" s="6" customFormat="1" ht="13.5" spans="1:2">
      <c r="A3004" s="8" t="s">
        <v>3514</v>
      </c>
      <c r="B3004" s="8" t="s">
        <v>51</v>
      </c>
    </row>
    <row r="3005" s="6" customFormat="1" ht="13.5" spans="1:2">
      <c r="A3005" s="8" t="s">
        <v>3515</v>
      </c>
      <c r="B3005" s="8" t="s">
        <v>53</v>
      </c>
    </row>
    <row r="3006" s="6" customFormat="1" ht="13.5" spans="1:2">
      <c r="A3006" s="8" t="s">
        <v>3516</v>
      </c>
      <c r="B3006" s="8" t="s">
        <v>55</v>
      </c>
    </row>
    <row r="3007" s="6" customFormat="1" ht="13.5" spans="1:2">
      <c r="A3007" s="8" t="s">
        <v>3517</v>
      </c>
      <c r="B3007" s="8" t="s">
        <v>57</v>
      </c>
    </row>
    <row r="3008" s="6" customFormat="1" ht="13.5" spans="1:2">
      <c r="A3008" s="8" t="s">
        <v>3518</v>
      </c>
      <c r="B3008" s="8" t="s">
        <v>59</v>
      </c>
    </row>
    <row r="3009" s="6" customFormat="1" ht="13.5" spans="1:2">
      <c r="A3009" s="8" t="s">
        <v>3519</v>
      </c>
      <c r="B3009" s="8" t="s">
        <v>61</v>
      </c>
    </row>
    <row r="3010" s="6" customFormat="1" ht="13.5" spans="1:2">
      <c r="A3010" s="8" t="s">
        <v>3520</v>
      </c>
      <c r="B3010" s="8" t="s">
        <v>63</v>
      </c>
    </row>
    <row r="3011" s="6" customFormat="1" ht="13.5" spans="1:2">
      <c r="A3011" s="8" t="s">
        <v>3521</v>
      </c>
      <c r="B3011" s="8" t="s">
        <v>86</v>
      </c>
    </row>
    <row r="3012" s="6" customFormat="1" ht="13.5" spans="1:2">
      <c r="A3012" s="8" t="s">
        <v>3522</v>
      </c>
      <c r="B3012" s="8" t="s">
        <v>116</v>
      </c>
    </row>
    <row r="3013" s="6" customFormat="1" ht="13.5" spans="1:2">
      <c r="A3013" s="8" t="s">
        <v>3523</v>
      </c>
      <c r="B3013" s="8" t="s">
        <v>182</v>
      </c>
    </row>
    <row r="3014" s="6" customFormat="1" ht="13.5" spans="1:2">
      <c r="A3014" s="8" t="s">
        <v>3524</v>
      </c>
      <c r="B3014" s="8" t="s">
        <v>3525</v>
      </c>
    </row>
    <row r="3015" s="6" customFormat="1" ht="13.5" spans="1:2">
      <c r="A3015" s="8" t="s">
        <v>3526</v>
      </c>
      <c r="B3015" s="8" t="s">
        <v>51</v>
      </c>
    </row>
    <row r="3016" s="6" customFormat="1" ht="13.5" spans="1:2">
      <c r="A3016" s="8" t="s">
        <v>3527</v>
      </c>
      <c r="B3016" s="8" t="s">
        <v>53</v>
      </c>
    </row>
    <row r="3017" s="6" customFormat="1" ht="13.5" spans="1:2">
      <c r="A3017" s="8" t="s">
        <v>3528</v>
      </c>
      <c r="B3017" s="8" t="s">
        <v>55</v>
      </c>
    </row>
    <row r="3018" s="6" customFormat="1" ht="13.5" spans="1:2">
      <c r="A3018" s="8" t="s">
        <v>3529</v>
      </c>
      <c r="B3018" s="8" t="s">
        <v>3530</v>
      </c>
    </row>
    <row r="3019" s="6" customFormat="1" ht="13.5" spans="1:2">
      <c r="A3019" s="8" t="s">
        <v>3531</v>
      </c>
      <c r="B3019" s="8" t="s">
        <v>51</v>
      </c>
    </row>
    <row r="3020" s="6" customFormat="1" ht="13.5" spans="1:2">
      <c r="A3020" s="8" t="s">
        <v>3532</v>
      </c>
      <c r="B3020" s="8" t="s">
        <v>53</v>
      </c>
    </row>
    <row r="3021" s="6" customFormat="1" ht="13.5" spans="1:2">
      <c r="A3021" s="8" t="s">
        <v>3533</v>
      </c>
      <c r="B3021" s="8" t="s">
        <v>55</v>
      </c>
    </row>
    <row r="3022" s="6" customFormat="1" ht="13.5" spans="1:2">
      <c r="A3022" s="8" t="s">
        <v>3534</v>
      </c>
      <c r="B3022" s="8" t="s">
        <v>57</v>
      </c>
    </row>
    <row r="3023" s="6" customFormat="1" ht="13.5" spans="1:2">
      <c r="A3023" s="8" t="s">
        <v>3535</v>
      </c>
      <c r="B3023" s="8" t="s">
        <v>59</v>
      </c>
    </row>
    <row r="3024" s="6" customFormat="1" ht="13.5" spans="1:2">
      <c r="A3024" s="8" t="s">
        <v>3536</v>
      </c>
      <c r="B3024" s="8" t="s">
        <v>61</v>
      </c>
    </row>
    <row r="3025" s="6" customFormat="1" ht="13.5" spans="1:2">
      <c r="A3025" s="8" t="s">
        <v>3537</v>
      </c>
      <c r="B3025" s="8" t="s">
        <v>63</v>
      </c>
    </row>
    <row r="3026" s="6" customFormat="1" ht="13.5" spans="1:2">
      <c r="A3026" s="8" t="s">
        <v>3538</v>
      </c>
      <c r="B3026" s="8" t="s">
        <v>86</v>
      </c>
    </row>
    <row r="3027" s="6" customFormat="1" ht="13.5" spans="1:2">
      <c r="A3027" s="8" t="s">
        <v>3539</v>
      </c>
      <c r="B3027" s="8" t="s">
        <v>116</v>
      </c>
    </row>
    <row r="3028" s="6" customFormat="1" ht="13.5" spans="1:2">
      <c r="A3028" s="8" t="s">
        <v>3540</v>
      </c>
      <c r="B3028" s="8" t="s">
        <v>182</v>
      </c>
    </row>
    <row r="3029" s="6" customFormat="1" ht="13.5" spans="1:2">
      <c r="A3029" s="8" t="s">
        <v>3541</v>
      </c>
      <c r="B3029" s="8" t="s">
        <v>196</v>
      </c>
    </row>
    <row r="3030" s="6" customFormat="1" ht="13.5" spans="1:2">
      <c r="A3030" s="8" t="s">
        <v>3542</v>
      </c>
      <c r="B3030" s="8" t="s">
        <v>272</v>
      </c>
    </row>
    <row r="3031" s="6" customFormat="1" ht="13.5" spans="1:2">
      <c r="A3031" s="8" t="s">
        <v>3543</v>
      </c>
      <c r="B3031" s="8" t="s">
        <v>274</v>
      </c>
    </row>
    <row r="3032" s="6" customFormat="1" ht="13.5" spans="1:2">
      <c r="A3032" s="8" t="s">
        <v>3544</v>
      </c>
      <c r="B3032" s="8" t="s">
        <v>276</v>
      </c>
    </row>
    <row r="3033" s="6" customFormat="1" ht="13.5" spans="1:2">
      <c r="A3033" s="8" t="s">
        <v>3545</v>
      </c>
      <c r="B3033" s="8" t="s">
        <v>425</v>
      </c>
    </row>
    <row r="3034" s="6" customFormat="1" ht="13.5" spans="1:2">
      <c r="A3034" s="8" t="s">
        <v>3546</v>
      </c>
      <c r="B3034" s="8" t="s">
        <v>3547</v>
      </c>
    </row>
    <row r="3035" s="6" customFormat="1" ht="13.5" spans="1:2">
      <c r="A3035" s="8" t="s">
        <v>3548</v>
      </c>
      <c r="B3035" s="8" t="s">
        <v>2075</v>
      </c>
    </row>
    <row r="3036" s="6" customFormat="1" ht="13.5" spans="1:2">
      <c r="A3036" s="8" t="s">
        <v>3549</v>
      </c>
      <c r="B3036" s="8" t="s">
        <v>2077</v>
      </c>
    </row>
    <row r="3037" s="6" customFormat="1" ht="13.5" spans="1:2">
      <c r="A3037" s="8" t="s">
        <v>3550</v>
      </c>
      <c r="B3037" s="8" t="s">
        <v>2079</v>
      </c>
    </row>
    <row r="3038" s="6" customFormat="1" ht="13.5" spans="1:2">
      <c r="A3038" s="8" t="s">
        <v>3551</v>
      </c>
      <c r="B3038" s="8" t="s">
        <v>1069</v>
      </c>
    </row>
    <row r="3039" s="6" customFormat="1" ht="13.5" spans="1:2">
      <c r="A3039" s="8" t="s">
        <v>3552</v>
      </c>
      <c r="B3039" s="8" t="s">
        <v>3553</v>
      </c>
    </row>
    <row r="3040" s="6" customFormat="1" ht="13.5" spans="1:2">
      <c r="A3040" s="8" t="s">
        <v>3554</v>
      </c>
      <c r="B3040" s="8" t="s">
        <v>51</v>
      </c>
    </row>
    <row r="3041" s="6" customFormat="1" ht="13.5" spans="1:2">
      <c r="A3041" s="8" t="s">
        <v>3555</v>
      </c>
      <c r="B3041" s="8" t="s">
        <v>53</v>
      </c>
    </row>
    <row r="3042" s="6" customFormat="1" ht="13.5" spans="1:2">
      <c r="A3042" s="8" t="s">
        <v>3556</v>
      </c>
      <c r="B3042" s="8" t="s">
        <v>55</v>
      </c>
    </row>
    <row r="3043" s="6" customFormat="1" ht="13.5" spans="1:2">
      <c r="A3043" s="8" t="s">
        <v>3557</v>
      </c>
      <c r="B3043" s="8" t="s">
        <v>57</v>
      </c>
    </row>
    <row r="3044" s="6" customFormat="1" ht="13.5" spans="1:2">
      <c r="A3044" s="8" t="s">
        <v>3558</v>
      </c>
      <c r="B3044" s="8" t="s">
        <v>59</v>
      </c>
    </row>
    <row r="3045" s="6" customFormat="1" ht="13.5" spans="1:2">
      <c r="A3045" s="8" t="s">
        <v>3559</v>
      </c>
      <c r="B3045" s="8" t="s">
        <v>61</v>
      </c>
    </row>
    <row r="3046" s="6" customFormat="1" ht="13.5" spans="1:2">
      <c r="A3046" s="8" t="s">
        <v>3560</v>
      </c>
      <c r="B3046" s="8" t="s">
        <v>63</v>
      </c>
    </row>
    <row r="3047" s="6" customFormat="1" ht="13.5" spans="1:2">
      <c r="A3047" s="8" t="s">
        <v>3561</v>
      </c>
      <c r="B3047" s="8" t="s">
        <v>86</v>
      </c>
    </row>
    <row r="3048" s="6" customFormat="1" ht="13.5" spans="1:2">
      <c r="A3048" s="8" t="s">
        <v>3562</v>
      </c>
      <c r="B3048" s="8" t="s">
        <v>3563</v>
      </c>
    </row>
    <row r="3049" s="6" customFormat="1" ht="13.5" spans="1:2">
      <c r="A3049" s="8" t="s">
        <v>3564</v>
      </c>
      <c r="B3049" s="8" t="s">
        <v>3563</v>
      </c>
    </row>
    <row r="3050" s="6" customFormat="1" ht="13.5" spans="1:2">
      <c r="A3050" s="8" t="s">
        <v>3565</v>
      </c>
      <c r="B3050" s="8" t="s">
        <v>3566</v>
      </c>
    </row>
    <row r="3051" s="6" customFormat="1" ht="13.5" spans="1:2">
      <c r="A3051" s="8" t="s">
        <v>3567</v>
      </c>
      <c r="B3051" s="8" t="s">
        <v>3566</v>
      </c>
    </row>
    <row r="3052" s="6" customFormat="1" ht="13.5" spans="1:2">
      <c r="A3052" s="8" t="s">
        <v>3568</v>
      </c>
      <c r="B3052" s="8" t="s">
        <v>3569</v>
      </c>
    </row>
    <row r="3053" s="6" customFormat="1" ht="13.5" spans="1:2">
      <c r="A3053" s="8" t="s">
        <v>3570</v>
      </c>
      <c r="B3053" s="8" t="s">
        <v>3569</v>
      </c>
    </row>
    <row r="3054" s="6" customFormat="1" ht="13.5" spans="1:2">
      <c r="A3054" s="8" t="s">
        <v>3571</v>
      </c>
      <c r="B3054" s="8" t="s">
        <v>3572</v>
      </c>
    </row>
    <row r="3055" s="6" customFormat="1" ht="13.5" spans="1:2">
      <c r="A3055" s="8" t="s">
        <v>3573</v>
      </c>
      <c r="B3055" s="8" t="s">
        <v>3572</v>
      </c>
    </row>
    <row r="3056" s="6" customFormat="1" ht="13.5" spans="1:2">
      <c r="A3056" s="8" t="s">
        <v>3574</v>
      </c>
      <c r="B3056" s="8" t="s">
        <v>3575</v>
      </c>
    </row>
    <row r="3057" s="6" customFormat="1" ht="13.5" spans="1:2">
      <c r="A3057" s="8" t="s">
        <v>3576</v>
      </c>
      <c r="B3057" s="8" t="s">
        <v>3575</v>
      </c>
    </row>
    <row r="3058" s="6" customFormat="1" ht="13.5" spans="1:2">
      <c r="A3058" s="8" t="s">
        <v>3577</v>
      </c>
      <c r="B3058" s="8" t="s">
        <v>3578</v>
      </c>
    </row>
    <row r="3059" s="6" customFormat="1" ht="13.5" spans="1:2">
      <c r="A3059" s="8" t="s">
        <v>3579</v>
      </c>
      <c r="B3059" s="8" t="s">
        <v>3578</v>
      </c>
    </row>
    <row r="3060" s="6" customFormat="1" ht="13.5" spans="1:2">
      <c r="A3060" s="8" t="s">
        <v>3580</v>
      </c>
      <c r="B3060" s="8" t="s">
        <v>3581</v>
      </c>
    </row>
    <row r="3061" s="6" customFormat="1" ht="13.5" spans="1:2">
      <c r="A3061" s="8" t="s">
        <v>3582</v>
      </c>
      <c r="B3061" s="8" t="s">
        <v>3583</v>
      </c>
    </row>
    <row r="3062" s="6" customFormat="1" ht="13.5" spans="1:2">
      <c r="A3062" s="8" t="s">
        <v>3584</v>
      </c>
      <c r="B3062" s="8" t="s">
        <v>3585</v>
      </c>
    </row>
    <row r="3063" s="6" customFormat="1" ht="13.5" spans="1:2">
      <c r="A3063" s="8" t="s">
        <v>3586</v>
      </c>
      <c r="B3063" s="8" t="s">
        <v>51</v>
      </c>
    </row>
    <row r="3064" s="6" customFormat="1" ht="13.5" spans="1:2">
      <c r="A3064" s="8" t="s">
        <v>3587</v>
      </c>
      <c r="B3064" s="8" t="s">
        <v>53</v>
      </c>
    </row>
    <row r="3065" s="6" customFormat="1" ht="13.5" spans="1:2">
      <c r="A3065" s="8" t="s">
        <v>3588</v>
      </c>
      <c r="B3065" s="8" t="s">
        <v>55</v>
      </c>
    </row>
    <row r="3066" s="6" customFormat="1" ht="13.5" spans="1:2">
      <c r="A3066" s="8" t="s">
        <v>3589</v>
      </c>
      <c r="B3066" s="8" t="s">
        <v>57</v>
      </c>
    </row>
    <row r="3067" s="6" customFormat="1" ht="13.5" spans="1:2">
      <c r="A3067" s="8" t="s">
        <v>3590</v>
      </c>
      <c r="B3067" s="8" t="s">
        <v>59</v>
      </c>
    </row>
    <row r="3068" s="6" customFormat="1" ht="13.5" spans="1:2">
      <c r="A3068" s="8" t="s">
        <v>3591</v>
      </c>
      <c r="B3068" s="8" t="s">
        <v>3592</v>
      </c>
    </row>
    <row r="3069" s="6" customFormat="1" ht="13.5" spans="1:2">
      <c r="A3069" s="8" t="s">
        <v>3593</v>
      </c>
      <c r="B3069" s="8" t="s">
        <v>51</v>
      </c>
    </row>
    <row r="3070" s="6" customFormat="1" ht="13.5" spans="1:2">
      <c r="A3070" s="8" t="s">
        <v>3594</v>
      </c>
      <c r="B3070" s="8" t="s">
        <v>53</v>
      </c>
    </row>
    <row r="3071" s="6" customFormat="1" ht="13.5" spans="1:2">
      <c r="A3071" s="8" t="s">
        <v>3595</v>
      </c>
      <c r="B3071" s="8" t="s">
        <v>55</v>
      </c>
    </row>
    <row r="3072" s="6" customFormat="1" ht="13.5" spans="1:2">
      <c r="A3072" s="8" t="s">
        <v>3596</v>
      </c>
      <c r="B3072" s="8" t="s">
        <v>57</v>
      </c>
    </row>
    <row r="3073" s="6" customFormat="1" ht="13.5" spans="1:2">
      <c r="A3073" s="8" t="s">
        <v>3597</v>
      </c>
      <c r="B3073" s="8" t="s">
        <v>59</v>
      </c>
    </row>
    <row r="3074" s="6" customFormat="1" ht="13.5" spans="1:2">
      <c r="A3074" s="8" t="s">
        <v>3598</v>
      </c>
      <c r="B3074" s="8" t="s">
        <v>61</v>
      </c>
    </row>
    <row r="3075" s="6" customFormat="1" ht="13.5" spans="1:2">
      <c r="A3075" s="8" t="s">
        <v>3599</v>
      </c>
      <c r="B3075" s="8" t="s">
        <v>63</v>
      </c>
    </row>
    <row r="3076" s="6" customFormat="1" ht="13.5" spans="1:2">
      <c r="A3076" s="8" t="s">
        <v>3600</v>
      </c>
      <c r="B3076" s="8" t="s">
        <v>86</v>
      </c>
    </row>
    <row r="3077" s="6" customFormat="1" ht="13.5" spans="1:2">
      <c r="A3077" s="8" t="s">
        <v>3601</v>
      </c>
      <c r="B3077" s="8" t="s">
        <v>116</v>
      </c>
    </row>
    <row r="3078" s="6" customFormat="1" ht="13.5" spans="1:2">
      <c r="A3078" s="8" t="s">
        <v>3602</v>
      </c>
      <c r="B3078" s="8" t="s">
        <v>182</v>
      </c>
    </row>
    <row r="3079" s="6" customFormat="1" ht="13.5" spans="1:2">
      <c r="A3079" s="8" t="s">
        <v>3603</v>
      </c>
      <c r="B3079" s="8" t="s">
        <v>196</v>
      </c>
    </row>
    <row r="3080" s="6" customFormat="1" ht="13.5" spans="1:2">
      <c r="A3080" s="8" t="s">
        <v>3604</v>
      </c>
      <c r="B3080" s="8" t="s">
        <v>272</v>
      </c>
    </row>
    <row r="3081" s="6" customFormat="1" ht="13.5" spans="1:2">
      <c r="A3081" s="8" t="s">
        <v>3605</v>
      </c>
      <c r="B3081" s="8" t="s">
        <v>274</v>
      </c>
    </row>
    <row r="3082" s="6" customFormat="1" ht="13.5" spans="1:2">
      <c r="A3082" s="8" t="s">
        <v>3606</v>
      </c>
      <c r="B3082" s="8" t="s">
        <v>3607</v>
      </c>
    </row>
    <row r="3083" s="6" customFormat="1" ht="13.5" spans="1:2">
      <c r="A3083" s="8" t="s">
        <v>3608</v>
      </c>
      <c r="B3083" s="8" t="s">
        <v>51</v>
      </c>
    </row>
    <row r="3084" s="6" customFormat="1" ht="13.5" spans="1:2">
      <c r="A3084" s="8" t="s">
        <v>3609</v>
      </c>
      <c r="B3084" s="8" t="s">
        <v>53</v>
      </c>
    </row>
    <row r="3085" s="6" customFormat="1" ht="13.5" spans="1:2">
      <c r="A3085" s="8" t="s">
        <v>3610</v>
      </c>
      <c r="B3085" s="8" t="s">
        <v>55</v>
      </c>
    </row>
    <row r="3086" s="6" customFormat="1" ht="13.5" spans="1:2">
      <c r="A3086" s="8" t="s">
        <v>3611</v>
      </c>
      <c r="B3086" s="8" t="s">
        <v>57</v>
      </c>
    </row>
    <row r="3087" s="6" customFormat="1" ht="13.5" spans="1:2">
      <c r="A3087" s="8" t="s">
        <v>3612</v>
      </c>
      <c r="B3087" s="8" t="s">
        <v>59</v>
      </c>
    </row>
    <row r="3088" s="6" customFormat="1" ht="13.5" spans="1:2">
      <c r="A3088" s="8" t="s">
        <v>3613</v>
      </c>
      <c r="B3088" s="8" t="s">
        <v>61</v>
      </c>
    </row>
    <row r="3089" s="6" customFormat="1" ht="13.5" spans="1:2">
      <c r="A3089" s="8" t="s">
        <v>3614</v>
      </c>
      <c r="B3089" s="8" t="s">
        <v>63</v>
      </c>
    </row>
    <row r="3090" s="6" customFormat="1" ht="13.5" spans="1:2">
      <c r="A3090" s="8" t="s">
        <v>3615</v>
      </c>
      <c r="B3090" s="8" t="s">
        <v>86</v>
      </c>
    </row>
    <row r="3091" s="6" customFormat="1" ht="13.5" spans="1:2">
      <c r="A3091" s="8" t="s">
        <v>3616</v>
      </c>
      <c r="B3091" s="8" t="s">
        <v>116</v>
      </c>
    </row>
    <row r="3092" s="6" customFormat="1" ht="13.5" spans="1:2">
      <c r="A3092" s="8" t="s">
        <v>3617</v>
      </c>
      <c r="B3092" s="8" t="s">
        <v>182</v>
      </c>
    </row>
    <row r="3093" s="6" customFormat="1" ht="13.5" spans="1:2">
      <c r="A3093" s="8" t="s">
        <v>3618</v>
      </c>
      <c r="B3093" s="8" t="s">
        <v>196</v>
      </c>
    </row>
    <row r="3094" s="6" customFormat="1" ht="13.5" spans="1:2">
      <c r="A3094" s="8" t="s">
        <v>3619</v>
      </c>
      <c r="B3094" s="8" t="s">
        <v>272</v>
      </c>
    </row>
    <row r="3095" s="6" customFormat="1" ht="13.5" spans="1:2">
      <c r="A3095" s="8" t="s">
        <v>3620</v>
      </c>
      <c r="B3095" s="8" t="s">
        <v>3621</v>
      </c>
    </row>
    <row r="3096" s="6" customFormat="1" ht="13.5" spans="1:2">
      <c r="A3096" s="8" t="s">
        <v>3622</v>
      </c>
      <c r="B3096" s="8" t="s">
        <v>51</v>
      </c>
    </row>
    <row r="3097" s="6" customFormat="1" ht="13.5" spans="1:2">
      <c r="A3097" s="8" t="s">
        <v>3623</v>
      </c>
      <c r="B3097" s="8" t="s">
        <v>53</v>
      </c>
    </row>
    <row r="3098" s="6" customFormat="1" ht="13.5" spans="1:2">
      <c r="A3098" s="8" t="s">
        <v>3624</v>
      </c>
      <c r="B3098" s="8" t="s">
        <v>55</v>
      </c>
    </row>
    <row r="3099" s="6" customFormat="1" ht="13.5" spans="1:2">
      <c r="A3099" s="8" t="s">
        <v>3625</v>
      </c>
      <c r="B3099" s="8" t="s">
        <v>57</v>
      </c>
    </row>
    <row r="3100" s="6" customFormat="1" ht="13.5" spans="1:2">
      <c r="A3100" s="8" t="s">
        <v>3626</v>
      </c>
      <c r="B3100" s="8" t="s">
        <v>59</v>
      </c>
    </row>
    <row r="3101" s="6" customFormat="1" ht="13.5" spans="1:2">
      <c r="A3101" s="8" t="s">
        <v>3627</v>
      </c>
      <c r="B3101" s="8" t="s">
        <v>61</v>
      </c>
    </row>
    <row r="3102" s="6" customFormat="1" ht="13.5" spans="1:2">
      <c r="A3102" s="8" t="s">
        <v>3628</v>
      </c>
      <c r="B3102" s="8" t="s">
        <v>63</v>
      </c>
    </row>
    <row r="3103" s="6" customFormat="1" ht="13.5" spans="1:2">
      <c r="A3103" s="8" t="s">
        <v>3629</v>
      </c>
      <c r="B3103" s="8" t="s">
        <v>86</v>
      </c>
    </row>
    <row r="3104" s="6" customFormat="1" ht="13.5" spans="1:2">
      <c r="A3104" s="8" t="s">
        <v>3630</v>
      </c>
      <c r="B3104" s="8" t="s">
        <v>3631</v>
      </c>
    </row>
    <row r="3105" s="6" customFormat="1" ht="13.5" spans="1:2">
      <c r="A3105" s="8" t="s">
        <v>3632</v>
      </c>
      <c r="B3105" s="8" t="s">
        <v>51</v>
      </c>
    </row>
    <row r="3106" s="6" customFormat="1" ht="13.5" spans="1:2">
      <c r="A3106" s="8" t="s">
        <v>3633</v>
      </c>
      <c r="B3106" s="8" t="s">
        <v>53</v>
      </c>
    </row>
    <row r="3107" s="6" customFormat="1" ht="13.5" spans="1:2">
      <c r="A3107" s="8" t="s">
        <v>3634</v>
      </c>
      <c r="B3107" s="8" t="s">
        <v>55</v>
      </c>
    </row>
    <row r="3108" s="6" customFormat="1" ht="13.5" spans="1:2">
      <c r="A3108" s="8" t="s">
        <v>3635</v>
      </c>
      <c r="B3108" s="8" t="s">
        <v>57</v>
      </c>
    </row>
    <row r="3109" s="6" customFormat="1" ht="13.5" spans="1:2">
      <c r="A3109" s="8" t="s">
        <v>3636</v>
      </c>
      <c r="B3109" s="8" t="s">
        <v>59</v>
      </c>
    </row>
    <row r="3110" s="6" customFormat="1" ht="13.5" spans="1:2">
      <c r="A3110" s="8" t="s">
        <v>3637</v>
      </c>
      <c r="B3110" s="8" t="s">
        <v>61</v>
      </c>
    </row>
    <row r="3111" s="6" customFormat="1" ht="13.5" spans="1:2">
      <c r="A3111" s="8" t="s">
        <v>3638</v>
      </c>
      <c r="B3111" s="8" t="s">
        <v>63</v>
      </c>
    </row>
    <row r="3112" s="6" customFormat="1" ht="13.5" spans="1:2">
      <c r="A3112" s="8" t="s">
        <v>3639</v>
      </c>
      <c r="B3112" s="8" t="s">
        <v>3640</v>
      </c>
    </row>
    <row r="3113" s="6" customFormat="1" ht="13.5" spans="1:2">
      <c r="A3113" s="8" t="s">
        <v>3641</v>
      </c>
      <c r="B3113" s="8" t="s">
        <v>51</v>
      </c>
    </row>
    <row r="3114" s="6" customFormat="1" ht="13.5" spans="1:2">
      <c r="A3114" s="8" t="s">
        <v>3642</v>
      </c>
      <c r="B3114" s="8" t="s">
        <v>53</v>
      </c>
    </row>
    <row r="3115" s="6" customFormat="1" ht="13.5" spans="1:2">
      <c r="A3115" s="8" t="s">
        <v>3643</v>
      </c>
      <c r="B3115" s="8" t="s">
        <v>55</v>
      </c>
    </row>
    <row r="3116" s="6" customFormat="1" ht="13.5" spans="1:2">
      <c r="A3116" s="8" t="s">
        <v>3644</v>
      </c>
      <c r="B3116" s="8" t="s">
        <v>57</v>
      </c>
    </row>
    <row r="3117" s="6" customFormat="1" ht="13.5" spans="1:2">
      <c r="A3117" s="8" t="s">
        <v>3645</v>
      </c>
      <c r="B3117" s="8" t="s">
        <v>59</v>
      </c>
    </row>
    <row r="3118" s="6" customFormat="1" ht="13.5" spans="1:2">
      <c r="A3118" s="8" t="s">
        <v>3646</v>
      </c>
      <c r="B3118" s="8" t="s">
        <v>61</v>
      </c>
    </row>
    <row r="3119" s="6" customFormat="1" ht="13.5" spans="1:2">
      <c r="A3119" s="8" t="s">
        <v>3647</v>
      </c>
      <c r="B3119" s="8" t="s">
        <v>3648</v>
      </c>
    </row>
    <row r="3120" s="6" customFormat="1" ht="13.5" spans="1:2">
      <c r="A3120" s="8" t="s">
        <v>3649</v>
      </c>
      <c r="B3120" s="8" t="s">
        <v>51</v>
      </c>
    </row>
    <row r="3121" s="6" customFormat="1" ht="13.5" spans="1:2">
      <c r="A3121" s="8" t="s">
        <v>3650</v>
      </c>
      <c r="B3121" s="8" t="s">
        <v>53</v>
      </c>
    </row>
    <row r="3122" s="6" customFormat="1" ht="13.5" spans="1:2">
      <c r="A3122" s="8" t="s">
        <v>3651</v>
      </c>
      <c r="B3122" s="8" t="s">
        <v>55</v>
      </c>
    </row>
    <row r="3123" s="6" customFormat="1" ht="13.5" spans="1:2">
      <c r="A3123" s="8" t="s">
        <v>3652</v>
      </c>
      <c r="B3123" s="8" t="s">
        <v>57</v>
      </c>
    </row>
    <row r="3124" s="6" customFormat="1" ht="13.5" spans="1:2">
      <c r="A3124" s="8" t="s">
        <v>3653</v>
      </c>
      <c r="B3124" s="8" t="s">
        <v>59</v>
      </c>
    </row>
    <row r="3125" s="6" customFormat="1" ht="13.5" spans="1:2">
      <c r="A3125" s="8" t="s">
        <v>3654</v>
      </c>
      <c r="B3125" s="8" t="s">
        <v>3655</v>
      </c>
    </row>
    <row r="3126" s="6" customFormat="1" ht="13.5" spans="1:2">
      <c r="A3126" s="8" t="s">
        <v>3656</v>
      </c>
      <c r="B3126" s="8" t="s">
        <v>51</v>
      </c>
    </row>
    <row r="3127" s="6" customFormat="1" ht="13.5" spans="1:2">
      <c r="A3127" s="8" t="s">
        <v>3657</v>
      </c>
      <c r="B3127" s="8" t="s">
        <v>53</v>
      </c>
    </row>
    <row r="3128" s="6" customFormat="1" ht="13.5" spans="1:2">
      <c r="A3128" s="8" t="s">
        <v>3658</v>
      </c>
      <c r="B3128" s="8" t="s">
        <v>55</v>
      </c>
    </row>
    <row r="3129" s="6" customFormat="1" ht="13.5" spans="1:2">
      <c r="A3129" s="8" t="s">
        <v>3659</v>
      </c>
      <c r="B3129" s="8" t="s">
        <v>57</v>
      </c>
    </row>
    <row r="3130" s="6" customFormat="1" ht="13.5" spans="1:2">
      <c r="A3130" s="8" t="s">
        <v>3660</v>
      </c>
      <c r="B3130" s="8" t="s">
        <v>3661</v>
      </c>
    </row>
    <row r="3131" s="6" customFormat="1" ht="13.5" spans="1:2">
      <c r="A3131" s="8" t="s">
        <v>3662</v>
      </c>
      <c r="B3131" s="8" t="s">
        <v>51</v>
      </c>
    </row>
    <row r="3132" s="6" customFormat="1" ht="13.5" spans="1:2">
      <c r="A3132" s="8" t="s">
        <v>3663</v>
      </c>
      <c r="B3132" s="8" t="s">
        <v>53</v>
      </c>
    </row>
    <row r="3133" s="6" customFormat="1" ht="13.5" spans="1:2">
      <c r="A3133" s="8" t="s">
        <v>3664</v>
      </c>
      <c r="B3133" s="8" t="s">
        <v>55</v>
      </c>
    </row>
    <row r="3134" s="6" customFormat="1" ht="13.5" spans="1:2">
      <c r="A3134" s="8" t="s">
        <v>3665</v>
      </c>
      <c r="B3134" s="8" t="s">
        <v>57</v>
      </c>
    </row>
    <row r="3135" s="6" customFormat="1" ht="13.5" spans="1:2">
      <c r="A3135" s="8" t="s">
        <v>3666</v>
      </c>
      <c r="B3135" s="8" t="s">
        <v>59</v>
      </c>
    </row>
    <row r="3136" s="6" customFormat="1" ht="13.5" spans="1:2">
      <c r="A3136" s="8" t="s">
        <v>3667</v>
      </c>
      <c r="B3136" s="8" t="s">
        <v>61</v>
      </c>
    </row>
    <row r="3137" s="6" customFormat="1" ht="13.5" spans="1:2">
      <c r="A3137" s="8" t="s">
        <v>3668</v>
      </c>
      <c r="B3137" s="8" t="s">
        <v>3669</v>
      </c>
    </row>
    <row r="3138" s="6" customFormat="1" ht="13.5" spans="1:2">
      <c r="A3138" s="8" t="s">
        <v>3670</v>
      </c>
      <c r="B3138" s="8" t="s">
        <v>51</v>
      </c>
    </row>
    <row r="3139" s="6" customFormat="1" ht="13.5" spans="1:2">
      <c r="A3139" s="8" t="s">
        <v>3671</v>
      </c>
      <c r="B3139" s="8" t="s">
        <v>53</v>
      </c>
    </row>
    <row r="3140" s="6" customFormat="1" ht="13.5" spans="1:2">
      <c r="A3140" s="8" t="s">
        <v>3672</v>
      </c>
      <c r="B3140" s="8" t="s">
        <v>55</v>
      </c>
    </row>
    <row r="3141" s="6" customFormat="1" ht="13.5" spans="1:2">
      <c r="A3141" s="8" t="s">
        <v>3673</v>
      </c>
      <c r="B3141" s="8" t="s">
        <v>3674</v>
      </c>
    </row>
    <row r="3142" s="6" customFormat="1" ht="13.5" spans="1:2">
      <c r="A3142" s="8" t="s">
        <v>3675</v>
      </c>
      <c r="B3142" s="8" t="s">
        <v>51</v>
      </c>
    </row>
    <row r="3143" s="6" customFormat="1" ht="13.5" spans="1:2">
      <c r="A3143" s="8" t="s">
        <v>3676</v>
      </c>
      <c r="B3143" s="8" t="s">
        <v>53</v>
      </c>
    </row>
    <row r="3144" s="6" customFormat="1" ht="13.5" spans="1:2">
      <c r="A3144" s="8" t="s">
        <v>3677</v>
      </c>
      <c r="B3144" s="8" t="s">
        <v>55</v>
      </c>
    </row>
    <row r="3145" s="6" customFormat="1" ht="13.5" spans="1:2">
      <c r="A3145" s="8" t="s">
        <v>3678</v>
      </c>
      <c r="B3145" s="8" t="s">
        <v>57</v>
      </c>
    </row>
    <row r="3146" s="6" customFormat="1" ht="13.5" spans="1:2">
      <c r="A3146" s="8" t="s">
        <v>3679</v>
      </c>
      <c r="B3146" s="8" t="s">
        <v>59</v>
      </c>
    </row>
    <row r="3147" s="6" customFormat="1" ht="13.5" spans="1:2">
      <c r="A3147" s="8" t="s">
        <v>3680</v>
      </c>
      <c r="B3147" s="8" t="s">
        <v>61</v>
      </c>
    </row>
    <row r="3148" s="6" customFormat="1" ht="13.5" spans="1:2">
      <c r="A3148" s="8" t="s">
        <v>3681</v>
      </c>
      <c r="B3148" s="8" t="s">
        <v>63</v>
      </c>
    </row>
    <row r="3149" s="6" customFormat="1" ht="13.5" spans="1:2">
      <c r="A3149" s="8" t="s">
        <v>3682</v>
      </c>
      <c r="B3149" s="8" t="s">
        <v>86</v>
      </c>
    </row>
    <row r="3150" s="6" customFormat="1" ht="13.5" spans="1:2">
      <c r="A3150" s="8" t="s">
        <v>3683</v>
      </c>
      <c r="B3150" s="8" t="s">
        <v>3684</v>
      </c>
    </row>
    <row r="3151" s="6" customFormat="1" ht="13.5" spans="1:2">
      <c r="A3151" s="8" t="s">
        <v>3685</v>
      </c>
      <c r="B3151" s="8" t="s">
        <v>51</v>
      </c>
    </row>
    <row r="3152" s="6" customFormat="1" ht="13.5" spans="1:2">
      <c r="A3152" s="8" t="s">
        <v>3686</v>
      </c>
      <c r="B3152" s="8" t="s">
        <v>53</v>
      </c>
    </row>
    <row r="3153" s="6" customFormat="1" ht="13.5" spans="1:2">
      <c r="A3153" s="8" t="s">
        <v>3687</v>
      </c>
      <c r="B3153" s="8" t="s">
        <v>55</v>
      </c>
    </row>
    <row r="3154" s="6" customFormat="1" ht="13.5" spans="1:2">
      <c r="A3154" s="8" t="s">
        <v>3688</v>
      </c>
      <c r="B3154" s="8" t="s">
        <v>57</v>
      </c>
    </row>
    <row r="3155" s="6" customFormat="1" ht="13.5" spans="1:2">
      <c r="A3155" s="8" t="s">
        <v>3689</v>
      </c>
      <c r="B3155" s="8" t="s">
        <v>59</v>
      </c>
    </row>
    <row r="3156" s="6" customFormat="1" ht="13.5" spans="1:2">
      <c r="A3156" s="8" t="s">
        <v>3690</v>
      </c>
      <c r="B3156" s="8" t="s">
        <v>61</v>
      </c>
    </row>
    <row r="3157" s="6" customFormat="1" ht="13.5" spans="1:2">
      <c r="A3157" s="8" t="s">
        <v>3691</v>
      </c>
      <c r="B3157" s="8" t="s">
        <v>63</v>
      </c>
    </row>
    <row r="3158" s="6" customFormat="1" ht="13.5" spans="1:2">
      <c r="A3158" s="8" t="s">
        <v>3692</v>
      </c>
      <c r="B3158" s="8" t="s">
        <v>86</v>
      </c>
    </row>
    <row r="3159" s="6" customFormat="1" ht="13.5" spans="1:2">
      <c r="A3159" s="8" t="s">
        <v>3693</v>
      </c>
      <c r="B3159" s="8" t="s">
        <v>3694</v>
      </c>
    </row>
    <row r="3160" s="6" customFormat="1" ht="13.5" spans="1:2">
      <c r="A3160" s="8" t="s">
        <v>3695</v>
      </c>
      <c r="B3160" s="8" t="s">
        <v>3696</v>
      </c>
    </row>
    <row r="3161" s="6" customFormat="1" ht="13.5" spans="1:2">
      <c r="A3161" s="8" t="s">
        <v>3697</v>
      </c>
      <c r="B3161" s="8" t="s">
        <v>3698</v>
      </c>
    </row>
    <row r="3162" s="6" customFormat="1" ht="13.5" spans="1:2">
      <c r="A3162" s="8" t="s">
        <v>3699</v>
      </c>
      <c r="B3162" s="8" t="s">
        <v>3700</v>
      </c>
    </row>
    <row r="3163" s="6" customFormat="1" ht="13.5" spans="1:2">
      <c r="A3163" s="8" t="s">
        <v>3701</v>
      </c>
      <c r="B3163" s="8" t="s">
        <v>3702</v>
      </c>
    </row>
    <row r="3164" s="6" customFormat="1" ht="13.5" spans="1:2">
      <c r="A3164" s="8" t="s">
        <v>3703</v>
      </c>
      <c r="B3164" s="8" t="s">
        <v>3704</v>
      </c>
    </row>
    <row r="3165" s="6" customFormat="1" ht="13.5" spans="1:2">
      <c r="A3165" s="8" t="s">
        <v>3705</v>
      </c>
      <c r="B3165" s="8" t="s">
        <v>3706</v>
      </c>
    </row>
    <row r="3166" s="6" customFormat="1" ht="13.5" spans="1:2">
      <c r="A3166" s="8" t="s">
        <v>3707</v>
      </c>
      <c r="B3166" s="8" t="s">
        <v>3708</v>
      </c>
    </row>
    <row r="3167" s="6" customFormat="1" ht="13.5" spans="1:2">
      <c r="A3167" s="8" t="s">
        <v>3709</v>
      </c>
      <c r="B3167" s="8" t="s">
        <v>3708</v>
      </c>
    </row>
    <row r="3168" s="6" customFormat="1" ht="13.5" spans="1:2">
      <c r="A3168" s="8" t="s">
        <v>3710</v>
      </c>
      <c r="B3168" s="8" t="s">
        <v>3711</v>
      </c>
    </row>
    <row r="3169" s="6" customFormat="1" ht="13.5" spans="1:2">
      <c r="A3169" s="8" t="s">
        <v>3712</v>
      </c>
      <c r="B3169" s="8" t="s">
        <v>3713</v>
      </c>
    </row>
    <row r="3170" s="6" customFormat="1" ht="13.5" spans="1:2">
      <c r="A3170" s="8" t="s">
        <v>3714</v>
      </c>
      <c r="B3170" s="8" t="s">
        <v>3715</v>
      </c>
    </row>
    <row r="3171" s="6" customFormat="1" ht="13.5" spans="1:2">
      <c r="A3171" s="8" t="s">
        <v>3716</v>
      </c>
      <c r="B3171" s="8" t="s">
        <v>3717</v>
      </c>
    </row>
    <row r="3172" s="6" customFormat="1" ht="13.5" spans="1:2">
      <c r="A3172" s="8" t="s">
        <v>3718</v>
      </c>
      <c r="B3172" s="8" t="s">
        <v>3719</v>
      </c>
    </row>
    <row r="3173" s="6" customFormat="1" ht="13.5" spans="1:2">
      <c r="A3173" s="8" t="s">
        <v>3720</v>
      </c>
      <c r="B3173" s="8" t="s">
        <v>3721</v>
      </c>
    </row>
    <row r="3174" s="6" customFormat="1" ht="13.5" spans="1:2">
      <c r="A3174" s="8" t="s">
        <v>3722</v>
      </c>
      <c r="B3174" s="8" t="s">
        <v>3723</v>
      </c>
    </row>
    <row r="3175" s="6" customFormat="1" ht="13.5" spans="1:2">
      <c r="A3175" s="8" t="s">
        <v>3724</v>
      </c>
      <c r="B3175" s="8" t="s">
        <v>3725</v>
      </c>
    </row>
    <row r="3176" s="6" customFormat="1" ht="13.5" spans="1:2">
      <c r="A3176" s="8" t="s">
        <v>3726</v>
      </c>
      <c r="B3176" s="8" t="s">
        <v>3727</v>
      </c>
    </row>
    <row r="3177" s="6" customFormat="1" ht="13.5" spans="1:2">
      <c r="A3177" s="8" t="s">
        <v>3728</v>
      </c>
      <c r="B3177" s="8" t="s">
        <v>3729</v>
      </c>
    </row>
    <row r="3178" s="6" customFormat="1" ht="13.5" spans="1:2">
      <c r="A3178" s="8" t="s">
        <v>3730</v>
      </c>
      <c r="B3178" s="8" t="s">
        <v>3731</v>
      </c>
    </row>
    <row r="3179" s="6" customFormat="1" ht="13.5" spans="1:2">
      <c r="A3179" s="8" t="s">
        <v>3732</v>
      </c>
      <c r="B3179" s="8" t="s">
        <v>3733</v>
      </c>
    </row>
    <row r="3180" s="6" customFormat="1" ht="13.5" spans="1:2">
      <c r="A3180" s="8" t="s">
        <v>3734</v>
      </c>
      <c r="B3180" s="8" t="s">
        <v>3735</v>
      </c>
    </row>
    <row r="3181" s="6" customFormat="1" ht="13.5" spans="1:2">
      <c r="A3181" s="8" t="s">
        <v>3736</v>
      </c>
      <c r="B3181" s="8" t="s">
        <v>3737</v>
      </c>
    </row>
    <row r="3182" s="6" customFormat="1" ht="13.5" spans="1:2">
      <c r="A3182" s="8" t="s">
        <v>3738</v>
      </c>
      <c r="B3182" s="8" t="s">
        <v>3739</v>
      </c>
    </row>
    <row r="3183" s="6" customFormat="1" ht="13.5" spans="1:2">
      <c r="A3183" s="8" t="s">
        <v>3740</v>
      </c>
      <c r="B3183" s="8" t="s">
        <v>3741</v>
      </c>
    </row>
    <row r="3184" s="6" customFormat="1" ht="13.5" spans="1:2">
      <c r="A3184" s="8" t="s">
        <v>3742</v>
      </c>
      <c r="B3184" s="8" t="s">
        <v>3743</v>
      </c>
    </row>
    <row r="3185" s="6" customFormat="1" ht="13.5" spans="1:2">
      <c r="A3185" s="8" t="s">
        <v>3744</v>
      </c>
      <c r="B3185" s="8" t="s">
        <v>3745</v>
      </c>
    </row>
    <row r="3186" s="6" customFormat="1" ht="13.5" spans="1:2">
      <c r="A3186" s="8" t="s">
        <v>3746</v>
      </c>
      <c r="B3186" s="8" t="s">
        <v>3747</v>
      </c>
    </row>
    <row r="3187" s="6" customFormat="1" ht="13.5" spans="1:2">
      <c r="A3187" s="8" t="s">
        <v>3748</v>
      </c>
      <c r="B3187" s="8" t="s">
        <v>3749</v>
      </c>
    </row>
    <row r="3188" s="6" customFormat="1" ht="13.5" spans="1:2">
      <c r="A3188" s="8" t="s">
        <v>3750</v>
      </c>
      <c r="B3188" s="8" t="s">
        <v>3751</v>
      </c>
    </row>
    <row r="3189" s="6" customFormat="1" ht="13.5" spans="1:2">
      <c r="A3189" s="8" t="s">
        <v>3752</v>
      </c>
      <c r="B3189" s="8" t="s">
        <v>3753</v>
      </c>
    </row>
    <row r="3190" s="6" customFormat="1" ht="13.5" spans="1:2">
      <c r="A3190" s="8" t="s">
        <v>3754</v>
      </c>
      <c r="B3190" s="8" t="s">
        <v>3755</v>
      </c>
    </row>
    <row r="3191" s="6" customFormat="1" ht="13.5" spans="1:2">
      <c r="A3191" s="8" t="s">
        <v>3756</v>
      </c>
      <c r="B3191" s="8" t="s">
        <v>3757</v>
      </c>
    </row>
    <row r="3192" s="6" customFormat="1" ht="13.5" spans="1:2">
      <c r="A3192" s="8" t="s">
        <v>3758</v>
      </c>
      <c r="B3192" s="8" t="s">
        <v>3757</v>
      </c>
    </row>
    <row r="3193" s="6" customFormat="1" ht="13.5" spans="1:2">
      <c r="A3193" s="8" t="s">
        <v>3759</v>
      </c>
      <c r="B3193" s="8" t="s">
        <v>3760</v>
      </c>
    </row>
    <row r="3194" s="6" customFormat="1" ht="13.5" spans="1:2">
      <c r="A3194" s="8" t="s">
        <v>3761</v>
      </c>
      <c r="B3194" s="8" t="s">
        <v>3762</v>
      </c>
    </row>
    <row r="3195" s="6" customFormat="1" ht="13.5" spans="1:2">
      <c r="A3195" s="8" t="s">
        <v>3763</v>
      </c>
      <c r="B3195" s="8" t="s">
        <v>3764</v>
      </c>
    </row>
    <row r="3196" s="6" customFormat="1" ht="13.5" spans="1:2">
      <c r="A3196" s="8" t="s">
        <v>3765</v>
      </c>
      <c r="B3196" s="8" t="s">
        <v>3766</v>
      </c>
    </row>
    <row r="3197" s="6" customFormat="1" ht="13.5" spans="1:2">
      <c r="A3197" s="8" t="s">
        <v>3767</v>
      </c>
      <c r="B3197" s="8" t="s">
        <v>3768</v>
      </c>
    </row>
    <row r="3198" s="6" customFormat="1" ht="13.5" spans="1:2">
      <c r="A3198" s="8" t="s">
        <v>3769</v>
      </c>
      <c r="B3198" s="8" t="s">
        <v>3770</v>
      </c>
    </row>
    <row r="3199" s="6" customFormat="1" ht="13.5" spans="1:2">
      <c r="A3199" s="8" t="s">
        <v>3771</v>
      </c>
      <c r="B3199" s="8" t="s">
        <v>3772</v>
      </c>
    </row>
    <row r="3200" s="6" customFormat="1" ht="13.5" spans="1:2">
      <c r="A3200" s="8" t="s">
        <v>3773</v>
      </c>
      <c r="B3200" s="8" t="s">
        <v>3774</v>
      </c>
    </row>
    <row r="3201" s="6" customFormat="1" ht="13.5" spans="1:2">
      <c r="A3201" s="8" t="s">
        <v>3775</v>
      </c>
      <c r="B3201" s="8" t="s">
        <v>3776</v>
      </c>
    </row>
    <row r="3202" s="6" customFormat="1" ht="13.5" spans="1:2">
      <c r="A3202" s="8" t="s">
        <v>3777</v>
      </c>
      <c r="B3202" s="8" t="s">
        <v>3778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workbookViewId="0">
      <selection activeCell="D20" sqref="D20"/>
    </sheetView>
  </sheetViews>
  <sheetFormatPr defaultColWidth="8.8" defaultRowHeight="14.25" outlineLevelCol="2"/>
  <cols>
    <col min="1" max="1" width="15" customWidth="1"/>
    <col min="2" max="2" width="23.6" customWidth="1"/>
    <col min="3" max="3" width="18.4" customWidth="1"/>
  </cols>
  <sheetData>
    <row r="1" ht="18.75" spans="1:3">
      <c r="A1" s="1" t="s">
        <v>3779</v>
      </c>
      <c r="B1" s="1" t="s">
        <v>3780</v>
      </c>
      <c r="C1" s="1" t="s">
        <v>3781</v>
      </c>
    </row>
    <row r="2" ht="18.75" spans="1:3">
      <c r="A2" s="2" t="s">
        <v>3782</v>
      </c>
      <c r="B2" s="3">
        <v>623059</v>
      </c>
      <c r="C2" s="4" t="s">
        <v>32</v>
      </c>
    </row>
    <row r="3" ht="18.75" spans="1:3">
      <c r="A3" s="2" t="s">
        <v>3783</v>
      </c>
      <c r="B3" s="3">
        <v>621797</v>
      </c>
      <c r="C3" s="4" t="s">
        <v>3784</v>
      </c>
    </row>
    <row r="4" ht="18.75" spans="1:3">
      <c r="A4" s="2" t="s">
        <v>3785</v>
      </c>
      <c r="B4" s="3">
        <v>621756</v>
      </c>
      <c r="C4" s="4" t="s">
        <v>3786</v>
      </c>
    </row>
    <row r="5" ht="18.75" spans="1:3">
      <c r="A5" s="2" t="s">
        <v>3785</v>
      </c>
      <c r="B5" s="3">
        <v>621330</v>
      </c>
      <c r="C5" s="4" t="s">
        <v>3786</v>
      </c>
    </row>
    <row r="6" ht="18.75" spans="1:3">
      <c r="A6" s="2" t="s">
        <v>3787</v>
      </c>
      <c r="B6" s="3">
        <v>621721</v>
      </c>
      <c r="C6" s="4" t="s">
        <v>3788</v>
      </c>
    </row>
    <row r="7" ht="18.75" spans="1:3">
      <c r="A7" s="2" t="s">
        <v>3789</v>
      </c>
      <c r="B7" s="3">
        <v>622823</v>
      </c>
      <c r="C7" s="4" t="s">
        <v>3790</v>
      </c>
    </row>
    <row r="8" ht="18.75" spans="1:3">
      <c r="A8" s="2" t="s">
        <v>3791</v>
      </c>
      <c r="B8" s="3">
        <v>621467</v>
      </c>
      <c r="C8" s="4" t="s">
        <v>3792</v>
      </c>
    </row>
    <row r="9" ht="18.75" spans="1:3">
      <c r="A9" s="2" t="s">
        <v>3793</v>
      </c>
      <c r="B9" s="3">
        <v>623660</v>
      </c>
      <c r="C9" s="4" t="s">
        <v>3794</v>
      </c>
    </row>
    <row r="10" ht="18.75" spans="1:3">
      <c r="A10" s="2" t="s">
        <v>3795</v>
      </c>
      <c r="B10" s="3">
        <v>621770</v>
      </c>
      <c r="C10" s="4" t="s">
        <v>3796</v>
      </c>
    </row>
    <row r="11" ht="18.75" spans="1:3">
      <c r="A11" s="2" t="s">
        <v>3797</v>
      </c>
      <c r="B11" s="3">
        <v>622262</v>
      </c>
      <c r="C11" s="4" t="s">
        <v>3798</v>
      </c>
    </row>
    <row r="12" ht="18.75" spans="1:3">
      <c r="A12" s="2" t="s">
        <v>3799</v>
      </c>
      <c r="B12" s="3">
        <v>623118</v>
      </c>
      <c r="C12" s="4" t="s">
        <v>3800</v>
      </c>
    </row>
    <row r="13" ht="18.75" spans="1:3">
      <c r="A13" s="2" t="s">
        <v>3801</v>
      </c>
      <c r="B13" s="3">
        <v>623152</v>
      </c>
      <c r="C13" s="4" t="s">
        <v>3802</v>
      </c>
    </row>
    <row r="14" ht="18.75" spans="1:3">
      <c r="A14" s="2" t="s">
        <v>3803</v>
      </c>
      <c r="B14" s="3">
        <v>621483</v>
      </c>
      <c r="C14" s="4" t="s">
        <v>3804</v>
      </c>
    </row>
    <row r="15" ht="18.75" spans="1:3">
      <c r="A15" s="5" t="s">
        <v>3805</v>
      </c>
      <c r="B15" s="5"/>
      <c r="C15" s="5"/>
    </row>
    <row r="16" ht="18.75" spans="1:3">
      <c r="A16" s="5" t="s">
        <v>3806</v>
      </c>
      <c r="B16" s="5"/>
      <c r="C16" s="5"/>
    </row>
  </sheetData>
  <mergeCells count="2">
    <mergeCell ref="A15:C15"/>
    <mergeCell ref="A16:C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PlanMaker, Rev. 694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临时救助</vt:lpstr>
      <vt:lpstr>区划代码</vt:lpstr>
      <vt:lpstr>银行类别代码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2019-12-29T05:57:00Z</dcterms:created>
  <cp:lastPrinted>2019-12-28T03:36:00Z</cp:lastPrinted>
  <dcterms:modified xsi:type="dcterms:W3CDTF">2023-09-20T09:50:07Z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2052-12.1.0.15673</vt:lpwstr>
  </property>
  <property fmtid="{D5CDD505-2E9C-101B-9397-08002B2CF9AE}" pid="3" name="ICV">
    <vt:lpwstr>3044BC5105A247DAA00FA8668F3D695C_13</vt:lpwstr>
  </property>
</Properties>
</file>